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xl/ctrlProps/ctrlProp2.xml" ContentType="application/vnd.ms-excel.controlproperties+xml"/>
  <Override PartName="/xl/ctrlProps/ctrlProp1.xml" ContentType="application/vnd.ms-excel.control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-120" yWindow="-120" windowWidth="29040" windowHeight="15840"/>
  </bookViews>
  <sheets>
    <sheet name="Zal oswiad VAT" sheetId="2" r:id="rId1"/>
  </sheets>
  <definedNames>
    <definedName name="_xlnm.Print_Area" localSheetId="0">'Zal oswiad VAT'!$A$1:$AJ$52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<sst xmlns="http://schemas.openxmlformats.org/spreadsheetml/2006/main" count="20" uniqueCount="19">
  <si>
    <t>reprezentujący/a</t>
  </si>
  <si>
    <t>Jednocześnie</t>
  </si>
  <si>
    <t>(miejscowość i data)</t>
  </si>
  <si>
    <t>* Niepotrzebne skreślić</t>
  </si>
  <si>
    <t>(tytuł operacji)</t>
  </si>
  <si>
    <t>zobowiązuje się do zwrotu zrefundowanej w ramach ww. operacji części poniesionego VAT, jeżeli zaistnieją przesłanki umożliwiające odzyskanie przez niego tego podatku.***</t>
  </si>
  <si>
    <t xml:space="preserve">Ja, niżej podpisany/a, legitymujący/a się dokumentem tożsamości </t>
  </si>
  <si>
    <t>(seria i nr dokumentu)</t>
  </si>
  <si>
    <t>(nazwa, siedziba Wnioskodawcy)</t>
  </si>
  <si>
    <t>(nazwa Wnioskodawcy)</t>
  </si>
  <si>
    <r>
      <t>Oświadczenie o kwalifikowalności VAT</t>
    </r>
    <r>
      <rPr>
        <b/>
        <vertAlign val="superscript"/>
        <sz val="11"/>
        <rFont val="Calibri"/>
        <family val="2"/>
        <charset val="238"/>
        <scheme val="minor"/>
      </rPr>
      <t>1)</t>
    </r>
  </si>
  <si>
    <r>
      <rPr>
        <b/>
        <i/>
        <vertAlign val="superscript"/>
        <sz val="7"/>
        <rFont val="Calibri"/>
        <family val="2"/>
        <charset val="238"/>
        <scheme val="minor"/>
      </rPr>
      <t xml:space="preserve">1) </t>
    </r>
    <r>
      <rPr>
        <i/>
        <sz val="7"/>
        <rFont val="Calibri"/>
        <family val="2"/>
        <charset val="238"/>
        <scheme val="minor"/>
      </rPr>
      <t>Oświadczenie należy złożyć, jeżeli podmiot ubiegający się o przyznanie pomocy będzie ubiegał się o włączenie VAT do kosztów kwalifikowalnych.</t>
    </r>
  </si>
  <si>
    <t>(Czytelny podpis osoby/osób  reprezentującej/cych    Wnioskodawcę)</t>
  </si>
  <si>
    <t>** Należy podać podstawę prawną (artykuł, ustęp, pkt) zgodnie z ustawą z dnia 11 marca 2004 r. o podatku od towarów i usług (Dz.U. z 2024 r. poz. 361 z późn. zm.)</t>
  </si>
  <si>
    <t>*** Por. z art. 91 ustawy z dnia 11 marca 2004 r. o podatku od towarów i usług (Dz.U. z 2024 r. poz. 361 z późn. zm.)</t>
  </si>
  <si>
    <t>ubiegające/ą się o przyznanie pomocy finansowej w zakresie interwencji I.13.1 LEADER/Rozwój Lokalny Kierowany przez Społeczność (RLKS)- komponent Wdrażanie LSR w ramach Planu Strategicznego 2023-2027 na realizację operacji:</t>
  </si>
  <si>
    <t>oświadczam, że nie jestem podatnikiem podatku VAT/jestem podatnikiem podatku VAT * oraz nie figuruje /figuruje* w ewidencji podatników podatku VAT i realizując powyższą operację nie mogę odzyskać w żaden sposób poniesionego kosztu VAT z powodu**</t>
  </si>
  <si>
    <t>oświadczam, że podmiot , który reprezentuję nie jest podatnikiem podatku VAT/jest podatnikiem podatku VAT * oraz nie figuruje /figuruje* w ewidencji podatników podatku VAT i realizując powyższą operację nie może odzyskać w żaden sposób poniesionego kosztu VAT z powodu**</t>
  </si>
  <si>
    <t>Załącznik nr 2 do wniosku o przyznanie pomocy</t>
  </si>
</sst>
</file>

<file path=xl/styles.xml><?xml version="1.0" encoding="utf-8"?>
<styleSheet xmlns="http://schemas.openxmlformats.org/spreadsheetml/2006/main"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i/>
      <sz val="9"/>
      <name val="Arial"/>
      <family val="2"/>
      <charset val="238"/>
    </font>
    <font>
      <i/>
      <sz val="11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i/>
      <sz val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vertAlign val="superscript"/>
      <sz val="11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7"/>
      <name val="Calibri"/>
      <family val="2"/>
      <charset val="238"/>
      <scheme val="minor"/>
    </font>
    <font>
      <i/>
      <sz val="7"/>
      <name val="Calibri"/>
      <family val="2"/>
      <charset val="238"/>
      <scheme val="minor"/>
    </font>
    <font>
      <b/>
      <i/>
      <vertAlign val="superscript"/>
      <sz val="7"/>
      <name val="Calibri"/>
      <family val="2"/>
      <charset val="238"/>
      <scheme val="minor"/>
    </font>
    <font>
      <i/>
      <sz val="7"/>
      <color theme="1"/>
      <name val="Calibri"/>
      <family val="2"/>
      <charset val="238"/>
      <scheme val="minor"/>
    </font>
    <font>
      <b/>
      <sz val="1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119">
    <xf numFmtId="0" fontId="0" fillId="0" borderId="0" xfId="0"/>
    <xf numFmtId="0" fontId="4" fillId="2" borderId="0" xfId="1" applyFont="1" applyFill="1" applyBorder="1" applyAlignment="1" applyProtection="1">
      <alignment horizontal="center" wrapText="1"/>
    </xf>
    <xf numFmtId="0" fontId="2" fillId="2" borderId="1" xfId="1" applyFont="1" applyFill="1" applyBorder="1" applyProtection="1"/>
    <xf numFmtId="0" fontId="2" fillId="2" borderId="2" xfId="1" applyFont="1" applyFill="1" applyBorder="1" applyProtection="1"/>
    <xf numFmtId="0" fontId="2" fillId="2" borderId="2" xfId="1" applyFont="1" applyFill="1" applyBorder="1" applyAlignment="1" applyProtection="1"/>
    <xf numFmtId="0" fontId="2" fillId="2" borderId="3" xfId="2" applyFont="1" applyFill="1" applyBorder="1" applyProtection="1"/>
    <xf numFmtId="0" fontId="2" fillId="2" borderId="0" xfId="2" applyFont="1" applyFill="1" applyProtection="1"/>
    <xf numFmtId="0" fontId="2" fillId="2" borderId="0" xfId="1" applyFont="1" applyFill="1" applyBorder="1" applyAlignment="1" applyProtection="1"/>
    <xf numFmtId="0" fontId="2" fillId="2" borderId="5" xfId="2" applyFont="1" applyFill="1" applyBorder="1" applyProtection="1"/>
    <xf numFmtId="0" fontId="2" fillId="2" borderId="0" xfId="1" applyFont="1" applyFill="1" applyBorder="1" applyProtection="1"/>
    <xf numFmtId="0" fontId="2" fillId="2" borderId="8" xfId="2" applyFont="1" applyFill="1" applyBorder="1" applyProtection="1"/>
    <xf numFmtId="0" fontId="2" fillId="2" borderId="0" xfId="2" applyFont="1" applyFill="1" applyBorder="1" applyProtection="1"/>
    <xf numFmtId="0" fontId="2" fillId="2" borderId="5" xfId="2" applyFont="1" applyFill="1" applyBorder="1" applyProtection="1">
      <protection locked="0"/>
    </xf>
    <xf numFmtId="0" fontId="6" fillId="2" borderId="4" xfId="1" applyFont="1" applyFill="1" applyBorder="1" applyAlignment="1" applyProtection="1">
      <alignment horizontal="center"/>
    </xf>
    <xf numFmtId="0" fontId="6" fillId="2" borderId="0" xfId="1" applyFont="1" applyFill="1" applyBorder="1" applyAlignment="1" applyProtection="1"/>
    <xf numFmtId="0" fontId="6" fillId="2" borderId="4" xfId="1" applyFont="1" applyFill="1" applyBorder="1" applyProtection="1"/>
    <xf numFmtId="0" fontId="6" fillId="2" borderId="0" xfId="1" applyFont="1" applyFill="1" applyBorder="1" applyProtection="1"/>
    <xf numFmtId="0" fontId="9" fillId="2" borderId="4" xfId="1" applyFont="1" applyFill="1" applyBorder="1" applyAlignment="1" applyProtection="1">
      <alignment horizontal="center" wrapText="1"/>
    </xf>
    <xf numFmtId="0" fontId="9" fillId="2" borderId="0" xfId="1" applyFont="1" applyFill="1" applyBorder="1" applyAlignment="1" applyProtection="1">
      <alignment horizontal="center"/>
    </xf>
    <xf numFmtId="0" fontId="9" fillId="2" borderId="0" xfId="1" applyFont="1" applyFill="1" applyBorder="1" applyAlignment="1" applyProtection="1">
      <alignment wrapText="1"/>
    </xf>
    <xf numFmtId="0" fontId="13" fillId="2" borderId="4" xfId="1" applyFont="1" applyFill="1" applyBorder="1" applyAlignment="1" applyProtection="1">
      <alignment wrapText="1"/>
    </xf>
    <xf numFmtId="0" fontId="9" fillId="2" borderId="0" xfId="1" applyFont="1" applyFill="1" applyBorder="1" applyAlignment="1" applyProtection="1"/>
    <xf numFmtId="0" fontId="6" fillId="2" borderId="4" xfId="1" applyFont="1" applyFill="1" applyBorder="1" applyProtection="1">
      <protection locked="0"/>
    </xf>
    <xf numFmtId="0" fontId="14" fillId="2" borderId="0" xfId="0" applyFont="1" applyFill="1" applyBorder="1" applyAlignment="1" applyProtection="1">
      <alignment wrapText="1"/>
      <protection locked="0"/>
    </xf>
    <xf numFmtId="0" fontId="6" fillId="2" borderId="0" xfId="1" applyFont="1" applyFill="1" applyBorder="1" applyProtection="1">
      <protection locked="0"/>
    </xf>
    <xf numFmtId="0" fontId="15" fillId="2" borderId="0" xfId="1" applyFont="1" applyFill="1" applyBorder="1" applyAlignment="1" applyProtection="1">
      <alignment wrapText="1"/>
      <protection locked="0"/>
    </xf>
    <xf numFmtId="0" fontId="10" fillId="2" borderId="0" xfId="1" applyFont="1" applyFill="1" applyBorder="1" applyAlignment="1" applyProtection="1">
      <alignment wrapText="1"/>
      <protection locked="0"/>
    </xf>
    <xf numFmtId="0" fontId="15" fillId="2" borderId="0" xfId="1" applyFont="1" applyFill="1" applyBorder="1" applyAlignment="1" applyProtection="1">
      <alignment horizontal="center" wrapText="1"/>
      <protection locked="0"/>
    </xf>
    <xf numFmtId="0" fontId="6" fillId="2" borderId="0" xfId="1" applyFont="1" applyFill="1" applyBorder="1" applyAlignment="1" applyProtection="1">
      <alignment horizontal="center" wrapText="1"/>
      <protection locked="0"/>
    </xf>
    <xf numFmtId="0" fontId="10" fillId="2" borderId="0" xfId="1" applyFont="1" applyFill="1" applyBorder="1" applyAlignment="1" applyProtection="1">
      <alignment horizontal="center" wrapText="1"/>
      <protection locked="0"/>
    </xf>
    <xf numFmtId="0" fontId="6" fillId="2" borderId="4" xfId="1" applyFont="1" applyFill="1" applyBorder="1" applyAlignment="1" applyProtection="1"/>
    <xf numFmtId="0" fontId="6" fillId="2" borderId="0" xfId="1" applyFont="1" applyFill="1" applyBorder="1" applyAlignment="1" applyProtection="1">
      <alignment horizontal="justify" wrapText="1"/>
    </xf>
    <xf numFmtId="0" fontId="16" fillId="2" borderId="0" xfId="1" applyFont="1" applyFill="1" applyBorder="1" applyAlignment="1" applyProtection="1">
      <alignment horizontal="center" vertical="center" wrapText="1"/>
    </xf>
    <xf numFmtId="0" fontId="6" fillId="2" borderId="0" xfId="1" applyFont="1" applyFill="1" applyBorder="1" applyAlignment="1" applyProtection="1">
      <alignment wrapText="1"/>
    </xf>
    <xf numFmtId="0" fontId="17" fillId="2" borderId="0" xfId="1" applyFont="1" applyFill="1" applyBorder="1" applyAlignment="1" applyProtection="1">
      <alignment wrapText="1"/>
    </xf>
    <xf numFmtId="0" fontId="10" fillId="2" borderId="0" xfId="1" applyFont="1" applyFill="1" applyBorder="1" applyAlignment="1" applyProtection="1">
      <alignment horizontal="center" wrapText="1"/>
    </xf>
    <xf numFmtId="0" fontId="18" fillId="2" borderId="0" xfId="1" applyFont="1" applyFill="1" applyBorder="1" applyAlignment="1" applyProtection="1">
      <alignment horizontal="justify" vertical="center"/>
    </xf>
    <xf numFmtId="0" fontId="18" fillId="2" borderId="0" xfId="1" applyFont="1" applyFill="1" applyBorder="1" applyProtection="1"/>
    <xf numFmtId="0" fontId="6" fillId="2" borderId="6" xfId="2" applyFont="1" applyFill="1" applyBorder="1" applyProtection="1"/>
    <xf numFmtId="0" fontId="6" fillId="2" borderId="7" xfId="2" applyFont="1" applyFill="1" applyBorder="1" applyProtection="1"/>
    <xf numFmtId="0" fontId="10" fillId="2" borderId="0" xfId="1" applyFont="1" applyFill="1" applyBorder="1" applyAlignment="1" applyProtection="1">
      <alignment horizontal="center" wrapText="1"/>
    </xf>
    <xf numFmtId="0" fontId="2" fillId="2" borderId="4" xfId="1" applyFont="1" applyFill="1" applyBorder="1" applyAlignment="1" applyProtection="1">
      <alignment horizontal="center"/>
    </xf>
    <xf numFmtId="0" fontId="2" fillId="2" borderId="0" xfId="1" applyFont="1" applyFill="1" applyBorder="1" applyAlignment="1" applyProtection="1">
      <alignment horizontal="center"/>
    </xf>
    <xf numFmtId="0" fontId="6" fillId="2" borderId="17" xfId="1" applyFont="1" applyFill="1" applyBorder="1" applyAlignment="1" applyProtection="1">
      <alignment horizontal="left" wrapText="1"/>
      <protection locked="0"/>
    </xf>
    <xf numFmtId="0" fontId="6" fillId="2" borderId="18" xfId="1" applyFont="1" applyFill="1" applyBorder="1" applyAlignment="1" applyProtection="1">
      <alignment horizontal="left" wrapText="1"/>
      <protection locked="0"/>
    </xf>
    <xf numFmtId="0" fontId="6" fillId="2" borderId="19" xfId="1" applyFont="1" applyFill="1" applyBorder="1" applyAlignment="1" applyProtection="1">
      <alignment horizontal="left" wrapText="1"/>
      <protection locked="0"/>
    </xf>
    <xf numFmtId="0" fontId="10" fillId="2" borderId="0" xfId="1" applyFont="1" applyFill="1" applyBorder="1" applyAlignment="1" applyProtection="1">
      <alignment horizontal="center" vertical="top" wrapText="1"/>
      <protection locked="0"/>
    </xf>
    <xf numFmtId="0" fontId="14" fillId="2" borderId="0" xfId="0" applyFont="1" applyFill="1" applyBorder="1" applyAlignment="1" applyProtection="1">
      <alignment vertical="top" wrapText="1"/>
      <protection locked="0"/>
    </xf>
    <xf numFmtId="0" fontId="6" fillId="2" borderId="9" xfId="1" applyFont="1" applyFill="1" applyBorder="1" applyAlignment="1" applyProtection="1">
      <alignment horizontal="left" vertical="center" wrapText="1"/>
      <protection locked="0"/>
    </xf>
    <xf numFmtId="0" fontId="6" fillId="2" borderId="10" xfId="1" applyFont="1" applyFill="1" applyBorder="1" applyAlignment="1" applyProtection="1">
      <alignment horizontal="left" vertical="center" wrapText="1"/>
      <protection locked="0"/>
    </xf>
    <xf numFmtId="0" fontId="6" fillId="2" borderId="11" xfId="1" applyFont="1" applyFill="1" applyBorder="1" applyAlignment="1" applyProtection="1">
      <alignment horizontal="left" vertical="center" wrapText="1"/>
      <protection locked="0"/>
    </xf>
    <xf numFmtId="0" fontId="6" fillId="2" borderId="12" xfId="1" applyFont="1" applyFill="1" applyBorder="1" applyAlignment="1" applyProtection="1">
      <alignment horizontal="left" vertical="center" wrapText="1"/>
      <protection locked="0"/>
    </xf>
    <xf numFmtId="0" fontId="6" fillId="2" borderId="0" xfId="1" applyFont="1" applyFill="1" applyBorder="1" applyAlignment="1" applyProtection="1">
      <alignment horizontal="left" vertical="center" wrapText="1"/>
      <protection locked="0"/>
    </xf>
    <xf numFmtId="0" fontId="6" fillId="2" borderId="13" xfId="1" applyFont="1" applyFill="1" applyBorder="1" applyAlignment="1" applyProtection="1">
      <alignment horizontal="left" vertical="center" wrapText="1"/>
      <protection locked="0"/>
    </xf>
    <xf numFmtId="0" fontId="6" fillId="2" borderId="14" xfId="1" applyFont="1" applyFill="1" applyBorder="1" applyAlignment="1" applyProtection="1">
      <alignment horizontal="left" vertical="center" wrapText="1"/>
      <protection locked="0"/>
    </xf>
    <xf numFmtId="0" fontId="6" fillId="2" borderId="15" xfId="1" applyFont="1" applyFill="1" applyBorder="1" applyAlignment="1" applyProtection="1">
      <alignment horizontal="left" vertical="center" wrapText="1"/>
      <protection locked="0"/>
    </xf>
    <xf numFmtId="0" fontId="6" fillId="2" borderId="16" xfId="1" applyFont="1" applyFill="1" applyBorder="1" applyAlignment="1" applyProtection="1">
      <alignment horizontal="left" vertical="center" wrapText="1"/>
      <protection locked="0"/>
    </xf>
    <xf numFmtId="0" fontId="6" fillId="2" borderId="9" xfId="1" applyFont="1" applyFill="1" applyBorder="1" applyAlignment="1" applyProtection="1">
      <alignment horizontal="center" vertical="center" wrapText="1"/>
    </xf>
    <xf numFmtId="0" fontId="6" fillId="2" borderId="10" xfId="1" applyFont="1" applyFill="1" applyBorder="1" applyAlignment="1" applyProtection="1">
      <alignment horizontal="center" vertical="center" wrapText="1"/>
    </xf>
    <xf numFmtId="0" fontId="6" fillId="2" borderId="11" xfId="1" applyFont="1" applyFill="1" applyBorder="1" applyAlignment="1" applyProtection="1">
      <alignment horizontal="center" vertical="center" wrapText="1"/>
    </xf>
    <xf numFmtId="0" fontId="6" fillId="2" borderId="12" xfId="1" applyFont="1" applyFill="1" applyBorder="1" applyAlignment="1" applyProtection="1">
      <alignment horizontal="center" vertical="center" wrapText="1"/>
    </xf>
    <xf numFmtId="0" fontId="6" fillId="2" borderId="0" xfId="1" applyFont="1" applyFill="1" applyBorder="1" applyAlignment="1" applyProtection="1">
      <alignment horizontal="center" vertical="center" wrapText="1"/>
    </xf>
    <xf numFmtId="0" fontId="6" fillId="2" borderId="13" xfId="1" applyFont="1" applyFill="1" applyBorder="1" applyAlignment="1" applyProtection="1">
      <alignment horizontal="center" vertical="center" wrapText="1"/>
    </xf>
    <xf numFmtId="0" fontId="6" fillId="2" borderId="14" xfId="1" applyFont="1" applyFill="1" applyBorder="1" applyAlignment="1" applyProtection="1">
      <alignment horizontal="center" vertical="center" wrapText="1"/>
    </xf>
    <xf numFmtId="0" fontId="6" fillId="2" borderId="15" xfId="1" applyFont="1" applyFill="1" applyBorder="1" applyAlignment="1" applyProtection="1">
      <alignment horizontal="center" vertical="center" wrapText="1"/>
    </xf>
    <xf numFmtId="0" fontId="6" fillId="2" borderId="16" xfId="1" applyFont="1" applyFill="1" applyBorder="1" applyAlignment="1" applyProtection="1">
      <alignment horizontal="center" vertical="center" wrapText="1"/>
    </xf>
    <xf numFmtId="0" fontId="8" fillId="2" borderId="0" xfId="1" applyFont="1" applyFill="1" applyBorder="1" applyAlignment="1" applyProtection="1">
      <alignment horizontal="center"/>
    </xf>
    <xf numFmtId="0" fontId="8" fillId="2" borderId="0" xfId="2" applyFont="1" applyFill="1" applyBorder="1" applyAlignment="1" applyProtection="1">
      <alignment horizontal="center"/>
    </xf>
    <xf numFmtId="0" fontId="10" fillId="2" borderId="0" xfId="1" applyFont="1" applyFill="1" applyBorder="1" applyAlignment="1" applyProtection="1">
      <alignment horizontal="center" vertical="top" wrapText="1"/>
    </xf>
    <xf numFmtId="0" fontId="6" fillId="2" borderId="0" xfId="1" applyFont="1" applyFill="1" applyBorder="1" applyAlignment="1" applyProtection="1">
      <alignment horizontal="center"/>
    </xf>
    <xf numFmtId="0" fontId="6" fillId="2" borderId="0" xfId="1" applyFont="1" applyFill="1" applyBorder="1" applyProtection="1"/>
    <xf numFmtId="0" fontId="11" fillId="2" borderId="17" xfId="1" applyFont="1" applyFill="1" applyBorder="1" applyAlignment="1" applyProtection="1">
      <alignment horizontal="center" vertical="center"/>
    </xf>
    <xf numFmtId="0" fontId="11" fillId="2" borderId="18" xfId="1" applyFont="1" applyFill="1" applyBorder="1" applyAlignment="1" applyProtection="1">
      <alignment horizontal="center" vertical="center"/>
    </xf>
    <xf numFmtId="0" fontId="11" fillId="2" borderId="19" xfId="1" applyFont="1" applyFill="1" applyBorder="1" applyAlignment="1" applyProtection="1">
      <alignment horizontal="center" vertical="center"/>
    </xf>
    <xf numFmtId="0" fontId="6" fillId="2" borderId="0" xfId="1" applyFont="1" applyFill="1" applyBorder="1" applyAlignment="1" applyProtection="1">
      <alignment horizontal="left" wrapText="1"/>
      <protection locked="0"/>
    </xf>
    <xf numFmtId="0" fontId="7" fillId="2" borderId="0" xfId="1" applyFont="1" applyFill="1" applyBorder="1" applyAlignment="1" applyProtection="1">
      <alignment horizontal="right"/>
    </xf>
    <xf numFmtId="0" fontId="5" fillId="0" borderId="0" xfId="0" applyFont="1" applyAlignment="1">
      <alignment horizontal="right"/>
    </xf>
    <xf numFmtId="0" fontId="6" fillId="2" borderId="9" xfId="1" applyFont="1" applyFill="1" applyBorder="1" applyAlignment="1" applyProtection="1">
      <alignment horizontal="justify" wrapText="1"/>
    </xf>
    <xf numFmtId="0" fontId="6" fillId="2" borderId="10" xfId="1" applyFont="1" applyFill="1" applyBorder="1" applyAlignment="1" applyProtection="1">
      <alignment horizontal="justify" wrapText="1"/>
    </xf>
    <xf numFmtId="0" fontId="6" fillId="2" borderId="11" xfId="1" applyFont="1" applyFill="1" applyBorder="1" applyAlignment="1" applyProtection="1">
      <alignment horizontal="justify" wrapText="1"/>
    </xf>
    <xf numFmtId="0" fontId="6" fillId="2" borderId="12" xfId="1" applyFont="1" applyFill="1" applyBorder="1" applyAlignment="1" applyProtection="1">
      <alignment horizontal="justify" wrapText="1"/>
    </xf>
    <xf numFmtId="0" fontId="6" fillId="2" borderId="0" xfId="1" applyFont="1" applyFill="1" applyBorder="1" applyAlignment="1" applyProtection="1">
      <alignment horizontal="justify" wrapText="1"/>
    </xf>
    <xf numFmtId="0" fontId="6" fillId="2" borderId="13" xfId="1" applyFont="1" applyFill="1" applyBorder="1" applyAlignment="1" applyProtection="1">
      <alignment horizontal="justify" wrapText="1"/>
    </xf>
    <xf numFmtId="0" fontId="6" fillId="2" borderId="14" xfId="1" applyFont="1" applyFill="1" applyBorder="1" applyAlignment="1" applyProtection="1">
      <alignment horizontal="justify" wrapText="1"/>
    </xf>
    <xf numFmtId="0" fontId="6" fillId="2" borderId="15" xfId="1" applyFont="1" applyFill="1" applyBorder="1" applyAlignment="1" applyProtection="1">
      <alignment horizontal="justify" wrapText="1"/>
    </xf>
    <xf numFmtId="0" fontId="6" fillId="2" borderId="16" xfId="1" applyFont="1" applyFill="1" applyBorder="1" applyAlignment="1" applyProtection="1">
      <alignment horizontal="justify" wrapText="1"/>
    </xf>
    <xf numFmtId="0" fontId="1" fillId="0" borderId="10" xfId="0" applyFont="1" applyBorder="1" applyAlignment="1"/>
    <xf numFmtId="0" fontId="1" fillId="0" borderId="11" xfId="0" applyFont="1" applyBorder="1" applyAlignment="1"/>
    <xf numFmtId="0" fontId="1" fillId="0" borderId="12" xfId="0" applyFont="1" applyBorder="1" applyAlignment="1"/>
    <xf numFmtId="0" fontId="1" fillId="0" borderId="0" xfId="0" applyFont="1" applyBorder="1" applyAlignment="1"/>
    <xf numFmtId="0" fontId="1" fillId="0" borderId="13" xfId="0" applyFont="1" applyBorder="1" applyAlignment="1"/>
    <xf numFmtId="0" fontId="1" fillId="0" borderId="14" xfId="0" applyFont="1" applyBorder="1" applyAlignment="1"/>
    <xf numFmtId="0" fontId="1" fillId="0" borderId="15" xfId="0" applyFont="1" applyBorder="1" applyAlignment="1"/>
    <xf numFmtId="0" fontId="1" fillId="0" borderId="16" xfId="0" applyFont="1" applyBorder="1" applyAlignment="1"/>
    <xf numFmtId="0" fontId="18" fillId="2" borderId="10" xfId="1" applyFont="1" applyFill="1" applyBorder="1" applyAlignment="1" applyProtection="1">
      <alignment wrapText="1"/>
    </xf>
    <xf numFmtId="0" fontId="20" fillId="0" borderId="10" xfId="0" applyFont="1" applyBorder="1" applyAlignment="1">
      <alignment wrapText="1"/>
    </xf>
    <xf numFmtId="0" fontId="6" fillId="2" borderId="0" xfId="1" applyFont="1" applyFill="1" applyBorder="1" applyAlignment="1" applyProtection="1">
      <alignment horizontal="left" vertical="center" wrapText="1"/>
    </xf>
    <xf numFmtId="0" fontId="10" fillId="2" borderId="0" xfId="1" applyFont="1" applyFill="1" applyBorder="1" applyAlignment="1" applyProtection="1">
      <alignment horizontal="center" wrapText="1"/>
      <protection locked="0"/>
    </xf>
    <xf numFmtId="0" fontId="6" fillId="2" borderId="9" xfId="1" applyFont="1" applyFill="1" applyBorder="1" applyAlignment="1" applyProtection="1">
      <alignment horizontal="center" vertical="center" wrapText="1"/>
      <protection locked="0"/>
    </xf>
    <xf numFmtId="0" fontId="6" fillId="2" borderId="10" xfId="1" applyFont="1" applyFill="1" applyBorder="1" applyAlignment="1" applyProtection="1">
      <alignment horizontal="center" vertical="center" wrapText="1"/>
      <protection locked="0"/>
    </xf>
    <xf numFmtId="0" fontId="6" fillId="2" borderId="11" xfId="1" applyFont="1" applyFill="1" applyBorder="1" applyAlignment="1" applyProtection="1">
      <alignment horizontal="center" vertical="center" wrapText="1"/>
      <protection locked="0"/>
    </xf>
    <xf numFmtId="0" fontId="6" fillId="2" borderId="12" xfId="1" applyFont="1" applyFill="1" applyBorder="1" applyAlignment="1" applyProtection="1">
      <alignment horizontal="center" vertical="center" wrapText="1"/>
      <protection locked="0"/>
    </xf>
    <xf numFmtId="0" fontId="6" fillId="2" borderId="0" xfId="1" applyFont="1" applyFill="1" applyBorder="1" applyAlignment="1" applyProtection="1">
      <alignment horizontal="center" vertical="center" wrapText="1"/>
      <protection locked="0"/>
    </xf>
    <xf numFmtId="0" fontId="6" fillId="2" borderId="13" xfId="1" applyFont="1" applyFill="1" applyBorder="1" applyAlignment="1" applyProtection="1">
      <alignment horizontal="center" vertical="center" wrapText="1"/>
      <protection locked="0"/>
    </xf>
    <xf numFmtId="0" fontId="6" fillId="2" borderId="14" xfId="1" applyFont="1" applyFill="1" applyBorder="1" applyAlignment="1" applyProtection="1">
      <alignment horizontal="center" vertical="center" wrapText="1"/>
      <protection locked="0"/>
    </xf>
    <xf numFmtId="0" fontId="6" fillId="2" borderId="15" xfId="1" applyFont="1" applyFill="1" applyBorder="1" applyAlignment="1" applyProtection="1">
      <alignment horizontal="center" vertical="center" wrapText="1"/>
      <protection locked="0"/>
    </xf>
    <xf numFmtId="0" fontId="6" fillId="2" borderId="16" xfId="1" applyFont="1" applyFill="1" applyBorder="1" applyAlignment="1" applyProtection="1">
      <alignment horizontal="center" vertical="center" wrapText="1"/>
      <protection locked="0"/>
    </xf>
    <xf numFmtId="0" fontId="10" fillId="2" borderId="0" xfId="1" applyFont="1" applyFill="1" applyBorder="1" applyAlignment="1" applyProtection="1">
      <alignment horizontal="center" wrapText="1"/>
    </xf>
    <xf numFmtId="0" fontId="6" fillId="2" borderId="0" xfId="1" applyFont="1" applyFill="1" applyBorder="1" applyAlignment="1" applyProtection="1">
      <alignment horizontal="left" wrapText="1"/>
    </xf>
    <xf numFmtId="0" fontId="6" fillId="2" borderId="13" xfId="1" applyFont="1" applyFill="1" applyBorder="1" applyAlignment="1" applyProtection="1">
      <alignment horizontal="left" wrapText="1"/>
    </xf>
    <xf numFmtId="0" fontId="18" fillId="2" borderId="4" xfId="1" applyFont="1" applyFill="1" applyBorder="1" applyAlignment="1" applyProtection="1">
      <alignment horizontal="justify" vertical="center" wrapText="1"/>
    </xf>
    <xf numFmtId="0" fontId="18" fillId="2" borderId="0" xfId="1" applyFont="1" applyFill="1" applyBorder="1" applyAlignment="1" applyProtection="1">
      <alignment horizontal="justify" vertical="center" wrapText="1"/>
    </xf>
    <xf numFmtId="0" fontId="10" fillId="2" borderId="10" xfId="1" applyFont="1" applyFill="1" applyBorder="1" applyAlignment="1" applyProtection="1">
      <alignment horizontal="center" vertical="center" wrapText="1"/>
      <protection locked="0"/>
    </xf>
    <xf numFmtId="0" fontId="18" fillId="2" borderId="4" xfId="1" applyFont="1" applyFill="1" applyBorder="1" applyAlignment="1" applyProtection="1">
      <alignment horizontal="justify" vertical="center"/>
    </xf>
    <xf numFmtId="0" fontId="18" fillId="2" borderId="0" xfId="1" applyFont="1" applyFill="1" applyBorder="1" applyAlignment="1" applyProtection="1">
      <alignment horizontal="justify" vertical="center"/>
    </xf>
    <xf numFmtId="0" fontId="21" fillId="2" borderId="0" xfId="0" applyFont="1" applyFill="1" applyAlignment="1">
      <alignment horizontal="center" vertical="top" wrapText="1"/>
    </xf>
    <xf numFmtId="0" fontId="0" fillId="0" borderId="0" xfId="0" applyAlignment="1">
      <alignment horizontal="center" wrapText="1"/>
    </xf>
    <xf numFmtId="0" fontId="6" fillId="2" borderId="0" xfId="1" applyFont="1" applyFill="1" applyBorder="1" applyAlignment="1" applyProtection="1">
      <alignment horizontal="left" vertical="top" wrapText="1"/>
    </xf>
    <xf numFmtId="0" fontId="0" fillId="0" borderId="0" xfId="0" applyAlignment="1">
      <alignment horizontal="left" vertical="top" wrapText="1"/>
    </xf>
  </cellXfs>
  <cellStyles count="3">
    <cellStyle name="Normalny" xfId="0" builtinId="0"/>
    <cellStyle name="Normalny 2" xfId="2"/>
    <cellStyle name="Normalny 2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J54"/>
  <sheetViews>
    <sheetView showGridLines="0" tabSelected="1" view="pageBreakPreview" zoomScaleNormal="100" zoomScaleSheetLayoutView="100" workbookViewId="0">
      <selection activeCell="B3" sqref="B3:AH3"/>
    </sheetView>
  </sheetViews>
  <sheetFormatPr defaultRowHeight="12.75"/>
  <cols>
    <col min="1" max="1" width="1.85546875" style="6" customWidth="1"/>
    <col min="2" max="34" width="2.5703125" style="6" customWidth="1"/>
    <col min="35" max="35" width="1.28515625" style="6" customWidth="1"/>
    <col min="36" max="36" width="1" style="6" customWidth="1"/>
    <col min="37" max="37" width="2.42578125" style="6" customWidth="1"/>
    <col min="38" max="256" width="9.140625" style="6"/>
    <col min="257" max="257" width="2.140625" style="6" customWidth="1"/>
    <col min="258" max="258" width="1.85546875" style="6" customWidth="1"/>
    <col min="259" max="259" width="1.5703125" style="6" customWidth="1"/>
    <col min="260" max="260" width="2" style="6" customWidth="1"/>
    <col min="261" max="261" width="2.42578125" style="6" customWidth="1"/>
    <col min="262" max="264" width="2" style="6" customWidth="1"/>
    <col min="265" max="265" width="1.7109375" style="6" customWidth="1"/>
    <col min="266" max="266" width="2" style="6" customWidth="1"/>
    <col min="267" max="267" width="1.28515625" style="6" customWidth="1"/>
    <col min="268" max="268" width="1.7109375" style="6" customWidth="1"/>
    <col min="269" max="269" width="2" style="6" customWidth="1"/>
    <col min="270" max="270" width="2.28515625" style="6" customWidth="1"/>
    <col min="271" max="271" width="4.5703125" style="6" customWidth="1"/>
    <col min="272" max="272" width="3.140625" style="6" customWidth="1"/>
    <col min="273" max="273" width="2.42578125" style="6" customWidth="1"/>
    <col min="274" max="274" width="1.7109375" style="6" customWidth="1"/>
    <col min="275" max="275" width="1.85546875" style="6" customWidth="1"/>
    <col min="276" max="276" width="1.5703125" style="6" customWidth="1"/>
    <col min="277" max="277" width="2.140625" style="6" customWidth="1"/>
    <col min="278" max="278" width="1.7109375" style="6" customWidth="1"/>
    <col min="279" max="279" width="2.140625" style="6" customWidth="1"/>
    <col min="280" max="281" width="1.7109375" style="6" customWidth="1"/>
    <col min="282" max="282" width="2.42578125" style="6" customWidth="1"/>
    <col min="283" max="283" width="1.85546875" style="6" customWidth="1"/>
    <col min="284" max="285" width="2.42578125" style="6" customWidth="1"/>
    <col min="286" max="286" width="2" style="6" customWidth="1"/>
    <col min="287" max="287" width="6.42578125" style="6" customWidth="1"/>
    <col min="288" max="288" width="2.7109375" style="6" customWidth="1"/>
    <col min="289" max="289" width="5.42578125" style="6" customWidth="1"/>
    <col min="290" max="290" width="6.42578125" style="6" customWidth="1"/>
    <col min="291" max="291" width="0" style="6" hidden="1" customWidth="1"/>
    <col min="292" max="292" width="1.28515625" style="6" customWidth="1"/>
    <col min="293" max="512" width="9.140625" style="6"/>
    <col min="513" max="513" width="2.140625" style="6" customWidth="1"/>
    <col min="514" max="514" width="1.85546875" style="6" customWidth="1"/>
    <col min="515" max="515" width="1.5703125" style="6" customWidth="1"/>
    <col min="516" max="516" width="2" style="6" customWidth="1"/>
    <col min="517" max="517" width="2.42578125" style="6" customWidth="1"/>
    <col min="518" max="520" width="2" style="6" customWidth="1"/>
    <col min="521" max="521" width="1.7109375" style="6" customWidth="1"/>
    <col min="522" max="522" width="2" style="6" customWidth="1"/>
    <col min="523" max="523" width="1.28515625" style="6" customWidth="1"/>
    <col min="524" max="524" width="1.7109375" style="6" customWidth="1"/>
    <col min="525" max="525" width="2" style="6" customWidth="1"/>
    <col min="526" max="526" width="2.28515625" style="6" customWidth="1"/>
    <col min="527" max="527" width="4.5703125" style="6" customWidth="1"/>
    <col min="528" max="528" width="3.140625" style="6" customWidth="1"/>
    <col min="529" max="529" width="2.42578125" style="6" customWidth="1"/>
    <col min="530" max="530" width="1.7109375" style="6" customWidth="1"/>
    <col min="531" max="531" width="1.85546875" style="6" customWidth="1"/>
    <col min="532" max="532" width="1.5703125" style="6" customWidth="1"/>
    <col min="533" max="533" width="2.140625" style="6" customWidth="1"/>
    <col min="534" max="534" width="1.7109375" style="6" customWidth="1"/>
    <col min="535" max="535" width="2.140625" style="6" customWidth="1"/>
    <col min="536" max="537" width="1.7109375" style="6" customWidth="1"/>
    <col min="538" max="538" width="2.42578125" style="6" customWidth="1"/>
    <col min="539" max="539" width="1.85546875" style="6" customWidth="1"/>
    <col min="540" max="541" width="2.42578125" style="6" customWidth="1"/>
    <col min="542" max="542" width="2" style="6" customWidth="1"/>
    <col min="543" max="543" width="6.42578125" style="6" customWidth="1"/>
    <col min="544" max="544" width="2.7109375" style="6" customWidth="1"/>
    <col min="545" max="545" width="5.42578125" style="6" customWidth="1"/>
    <col min="546" max="546" width="6.42578125" style="6" customWidth="1"/>
    <col min="547" max="547" width="0" style="6" hidden="1" customWidth="1"/>
    <col min="548" max="548" width="1.28515625" style="6" customWidth="1"/>
    <col min="549" max="768" width="9.140625" style="6"/>
    <col min="769" max="769" width="2.140625" style="6" customWidth="1"/>
    <col min="770" max="770" width="1.85546875" style="6" customWidth="1"/>
    <col min="771" max="771" width="1.5703125" style="6" customWidth="1"/>
    <col min="772" max="772" width="2" style="6" customWidth="1"/>
    <col min="773" max="773" width="2.42578125" style="6" customWidth="1"/>
    <col min="774" max="776" width="2" style="6" customWidth="1"/>
    <col min="777" max="777" width="1.7109375" style="6" customWidth="1"/>
    <col min="778" max="778" width="2" style="6" customWidth="1"/>
    <col min="779" max="779" width="1.28515625" style="6" customWidth="1"/>
    <col min="780" max="780" width="1.7109375" style="6" customWidth="1"/>
    <col min="781" max="781" width="2" style="6" customWidth="1"/>
    <col min="782" max="782" width="2.28515625" style="6" customWidth="1"/>
    <col min="783" max="783" width="4.5703125" style="6" customWidth="1"/>
    <col min="784" max="784" width="3.140625" style="6" customWidth="1"/>
    <col min="785" max="785" width="2.42578125" style="6" customWidth="1"/>
    <col min="786" max="786" width="1.7109375" style="6" customWidth="1"/>
    <col min="787" max="787" width="1.85546875" style="6" customWidth="1"/>
    <col min="788" max="788" width="1.5703125" style="6" customWidth="1"/>
    <col min="789" max="789" width="2.140625" style="6" customWidth="1"/>
    <col min="790" max="790" width="1.7109375" style="6" customWidth="1"/>
    <col min="791" max="791" width="2.140625" style="6" customWidth="1"/>
    <col min="792" max="793" width="1.7109375" style="6" customWidth="1"/>
    <col min="794" max="794" width="2.42578125" style="6" customWidth="1"/>
    <col min="795" max="795" width="1.85546875" style="6" customWidth="1"/>
    <col min="796" max="797" width="2.42578125" style="6" customWidth="1"/>
    <col min="798" max="798" width="2" style="6" customWidth="1"/>
    <col min="799" max="799" width="6.42578125" style="6" customWidth="1"/>
    <col min="800" max="800" width="2.7109375" style="6" customWidth="1"/>
    <col min="801" max="801" width="5.42578125" style="6" customWidth="1"/>
    <col min="802" max="802" width="6.42578125" style="6" customWidth="1"/>
    <col min="803" max="803" width="0" style="6" hidden="1" customWidth="1"/>
    <col min="804" max="804" width="1.28515625" style="6" customWidth="1"/>
    <col min="805" max="1024" width="9.140625" style="6"/>
    <col min="1025" max="1025" width="2.140625" style="6" customWidth="1"/>
    <col min="1026" max="1026" width="1.85546875" style="6" customWidth="1"/>
    <col min="1027" max="1027" width="1.5703125" style="6" customWidth="1"/>
    <col min="1028" max="1028" width="2" style="6" customWidth="1"/>
    <col min="1029" max="1029" width="2.42578125" style="6" customWidth="1"/>
    <col min="1030" max="1032" width="2" style="6" customWidth="1"/>
    <col min="1033" max="1033" width="1.7109375" style="6" customWidth="1"/>
    <col min="1034" max="1034" width="2" style="6" customWidth="1"/>
    <col min="1035" max="1035" width="1.28515625" style="6" customWidth="1"/>
    <col min="1036" max="1036" width="1.7109375" style="6" customWidth="1"/>
    <col min="1037" max="1037" width="2" style="6" customWidth="1"/>
    <col min="1038" max="1038" width="2.28515625" style="6" customWidth="1"/>
    <col min="1039" max="1039" width="4.5703125" style="6" customWidth="1"/>
    <col min="1040" max="1040" width="3.140625" style="6" customWidth="1"/>
    <col min="1041" max="1041" width="2.42578125" style="6" customWidth="1"/>
    <col min="1042" max="1042" width="1.7109375" style="6" customWidth="1"/>
    <col min="1043" max="1043" width="1.85546875" style="6" customWidth="1"/>
    <col min="1044" max="1044" width="1.5703125" style="6" customWidth="1"/>
    <col min="1045" max="1045" width="2.140625" style="6" customWidth="1"/>
    <col min="1046" max="1046" width="1.7109375" style="6" customWidth="1"/>
    <col min="1047" max="1047" width="2.140625" style="6" customWidth="1"/>
    <col min="1048" max="1049" width="1.7109375" style="6" customWidth="1"/>
    <col min="1050" max="1050" width="2.42578125" style="6" customWidth="1"/>
    <col min="1051" max="1051" width="1.85546875" style="6" customWidth="1"/>
    <col min="1052" max="1053" width="2.42578125" style="6" customWidth="1"/>
    <col min="1054" max="1054" width="2" style="6" customWidth="1"/>
    <col min="1055" max="1055" width="6.42578125" style="6" customWidth="1"/>
    <col min="1056" max="1056" width="2.7109375" style="6" customWidth="1"/>
    <col min="1057" max="1057" width="5.42578125" style="6" customWidth="1"/>
    <col min="1058" max="1058" width="6.42578125" style="6" customWidth="1"/>
    <col min="1059" max="1059" width="0" style="6" hidden="1" customWidth="1"/>
    <col min="1060" max="1060" width="1.28515625" style="6" customWidth="1"/>
    <col min="1061" max="1280" width="9.140625" style="6"/>
    <col min="1281" max="1281" width="2.140625" style="6" customWidth="1"/>
    <col min="1282" max="1282" width="1.85546875" style="6" customWidth="1"/>
    <col min="1283" max="1283" width="1.5703125" style="6" customWidth="1"/>
    <col min="1284" max="1284" width="2" style="6" customWidth="1"/>
    <col min="1285" max="1285" width="2.42578125" style="6" customWidth="1"/>
    <col min="1286" max="1288" width="2" style="6" customWidth="1"/>
    <col min="1289" max="1289" width="1.7109375" style="6" customWidth="1"/>
    <col min="1290" max="1290" width="2" style="6" customWidth="1"/>
    <col min="1291" max="1291" width="1.28515625" style="6" customWidth="1"/>
    <col min="1292" max="1292" width="1.7109375" style="6" customWidth="1"/>
    <col min="1293" max="1293" width="2" style="6" customWidth="1"/>
    <col min="1294" max="1294" width="2.28515625" style="6" customWidth="1"/>
    <col min="1295" max="1295" width="4.5703125" style="6" customWidth="1"/>
    <col min="1296" max="1296" width="3.140625" style="6" customWidth="1"/>
    <col min="1297" max="1297" width="2.42578125" style="6" customWidth="1"/>
    <col min="1298" max="1298" width="1.7109375" style="6" customWidth="1"/>
    <col min="1299" max="1299" width="1.85546875" style="6" customWidth="1"/>
    <col min="1300" max="1300" width="1.5703125" style="6" customWidth="1"/>
    <col min="1301" max="1301" width="2.140625" style="6" customWidth="1"/>
    <col min="1302" max="1302" width="1.7109375" style="6" customWidth="1"/>
    <col min="1303" max="1303" width="2.140625" style="6" customWidth="1"/>
    <col min="1304" max="1305" width="1.7109375" style="6" customWidth="1"/>
    <col min="1306" max="1306" width="2.42578125" style="6" customWidth="1"/>
    <col min="1307" max="1307" width="1.85546875" style="6" customWidth="1"/>
    <col min="1308" max="1309" width="2.42578125" style="6" customWidth="1"/>
    <col min="1310" max="1310" width="2" style="6" customWidth="1"/>
    <col min="1311" max="1311" width="6.42578125" style="6" customWidth="1"/>
    <col min="1312" max="1312" width="2.7109375" style="6" customWidth="1"/>
    <col min="1313" max="1313" width="5.42578125" style="6" customWidth="1"/>
    <col min="1314" max="1314" width="6.42578125" style="6" customWidth="1"/>
    <col min="1315" max="1315" width="0" style="6" hidden="1" customWidth="1"/>
    <col min="1316" max="1316" width="1.28515625" style="6" customWidth="1"/>
    <col min="1317" max="1536" width="9.140625" style="6"/>
    <col min="1537" max="1537" width="2.140625" style="6" customWidth="1"/>
    <col min="1538" max="1538" width="1.85546875" style="6" customWidth="1"/>
    <col min="1539" max="1539" width="1.5703125" style="6" customWidth="1"/>
    <col min="1540" max="1540" width="2" style="6" customWidth="1"/>
    <col min="1541" max="1541" width="2.42578125" style="6" customWidth="1"/>
    <col min="1542" max="1544" width="2" style="6" customWidth="1"/>
    <col min="1545" max="1545" width="1.7109375" style="6" customWidth="1"/>
    <col min="1546" max="1546" width="2" style="6" customWidth="1"/>
    <col min="1547" max="1547" width="1.28515625" style="6" customWidth="1"/>
    <col min="1548" max="1548" width="1.7109375" style="6" customWidth="1"/>
    <col min="1549" max="1549" width="2" style="6" customWidth="1"/>
    <col min="1550" max="1550" width="2.28515625" style="6" customWidth="1"/>
    <col min="1551" max="1551" width="4.5703125" style="6" customWidth="1"/>
    <col min="1552" max="1552" width="3.140625" style="6" customWidth="1"/>
    <col min="1553" max="1553" width="2.42578125" style="6" customWidth="1"/>
    <col min="1554" max="1554" width="1.7109375" style="6" customWidth="1"/>
    <col min="1555" max="1555" width="1.85546875" style="6" customWidth="1"/>
    <col min="1556" max="1556" width="1.5703125" style="6" customWidth="1"/>
    <col min="1557" max="1557" width="2.140625" style="6" customWidth="1"/>
    <col min="1558" max="1558" width="1.7109375" style="6" customWidth="1"/>
    <col min="1559" max="1559" width="2.140625" style="6" customWidth="1"/>
    <col min="1560" max="1561" width="1.7109375" style="6" customWidth="1"/>
    <col min="1562" max="1562" width="2.42578125" style="6" customWidth="1"/>
    <col min="1563" max="1563" width="1.85546875" style="6" customWidth="1"/>
    <col min="1564" max="1565" width="2.42578125" style="6" customWidth="1"/>
    <col min="1566" max="1566" width="2" style="6" customWidth="1"/>
    <col min="1567" max="1567" width="6.42578125" style="6" customWidth="1"/>
    <col min="1568" max="1568" width="2.7109375" style="6" customWidth="1"/>
    <col min="1569" max="1569" width="5.42578125" style="6" customWidth="1"/>
    <col min="1570" max="1570" width="6.42578125" style="6" customWidth="1"/>
    <col min="1571" max="1571" width="0" style="6" hidden="1" customWidth="1"/>
    <col min="1572" max="1572" width="1.28515625" style="6" customWidth="1"/>
    <col min="1573" max="1792" width="9.140625" style="6"/>
    <col min="1793" max="1793" width="2.140625" style="6" customWidth="1"/>
    <col min="1794" max="1794" width="1.85546875" style="6" customWidth="1"/>
    <col min="1795" max="1795" width="1.5703125" style="6" customWidth="1"/>
    <col min="1796" max="1796" width="2" style="6" customWidth="1"/>
    <col min="1797" max="1797" width="2.42578125" style="6" customWidth="1"/>
    <col min="1798" max="1800" width="2" style="6" customWidth="1"/>
    <col min="1801" max="1801" width="1.7109375" style="6" customWidth="1"/>
    <col min="1802" max="1802" width="2" style="6" customWidth="1"/>
    <col min="1803" max="1803" width="1.28515625" style="6" customWidth="1"/>
    <col min="1804" max="1804" width="1.7109375" style="6" customWidth="1"/>
    <col min="1805" max="1805" width="2" style="6" customWidth="1"/>
    <col min="1806" max="1806" width="2.28515625" style="6" customWidth="1"/>
    <col min="1807" max="1807" width="4.5703125" style="6" customWidth="1"/>
    <col min="1808" max="1808" width="3.140625" style="6" customWidth="1"/>
    <col min="1809" max="1809" width="2.42578125" style="6" customWidth="1"/>
    <col min="1810" max="1810" width="1.7109375" style="6" customWidth="1"/>
    <col min="1811" max="1811" width="1.85546875" style="6" customWidth="1"/>
    <col min="1812" max="1812" width="1.5703125" style="6" customWidth="1"/>
    <col min="1813" max="1813" width="2.140625" style="6" customWidth="1"/>
    <col min="1814" max="1814" width="1.7109375" style="6" customWidth="1"/>
    <col min="1815" max="1815" width="2.140625" style="6" customWidth="1"/>
    <col min="1816" max="1817" width="1.7109375" style="6" customWidth="1"/>
    <col min="1818" max="1818" width="2.42578125" style="6" customWidth="1"/>
    <col min="1819" max="1819" width="1.85546875" style="6" customWidth="1"/>
    <col min="1820" max="1821" width="2.42578125" style="6" customWidth="1"/>
    <col min="1822" max="1822" width="2" style="6" customWidth="1"/>
    <col min="1823" max="1823" width="6.42578125" style="6" customWidth="1"/>
    <col min="1824" max="1824" width="2.7109375" style="6" customWidth="1"/>
    <col min="1825" max="1825" width="5.42578125" style="6" customWidth="1"/>
    <col min="1826" max="1826" width="6.42578125" style="6" customWidth="1"/>
    <col min="1827" max="1827" width="0" style="6" hidden="1" customWidth="1"/>
    <col min="1828" max="1828" width="1.28515625" style="6" customWidth="1"/>
    <col min="1829" max="2048" width="9.140625" style="6"/>
    <col min="2049" max="2049" width="2.140625" style="6" customWidth="1"/>
    <col min="2050" max="2050" width="1.85546875" style="6" customWidth="1"/>
    <col min="2051" max="2051" width="1.5703125" style="6" customWidth="1"/>
    <col min="2052" max="2052" width="2" style="6" customWidth="1"/>
    <col min="2053" max="2053" width="2.42578125" style="6" customWidth="1"/>
    <col min="2054" max="2056" width="2" style="6" customWidth="1"/>
    <col min="2057" max="2057" width="1.7109375" style="6" customWidth="1"/>
    <col min="2058" max="2058" width="2" style="6" customWidth="1"/>
    <col min="2059" max="2059" width="1.28515625" style="6" customWidth="1"/>
    <col min="2060" max="2060" width="1.7109375" style="6" customWidth="1"/>
    <col min="2061" max="2061" width="2" style="6" customWidth="1"/>
    <col min="2062" max="2062" width="2.28515625" style="6" customWidth="1"/>
    <col min="2063" max="2063" width="4.5703125" style="6" customWidth="1"/>
    <col min="2064" max="2064" width="3.140625" style="6" customWidth="1"/>
    <col min="2065" max="2065" width="2.42578125" style="6" customWidth="1"/>
    <col min="2066" max="2066" width="1.7109375" style="6" customWidth="1"/>
    <col min="2067" max="2067" width="1.85546875" style="6" customWidth="1"/>
    <col min="2068" max="2068" width="1.5703125" style="6" customWidth="1"/>
    <col min="2069" max="2069" width="2.140625" style="6" customWidth="1"/>
    <col min="2070" max="2070" width="1.7109375" style="6" customWidth="1"/>
    <col min="2071" max="2071" width="2.140625" style="6" customWidth="1"/>
    <col min="2072" max="2073" width="1.7109375" style="6" customWidth="1"/>
    <col min="2074" max="2074" width="2.42578125" style="6" customWidth="1"/>
    <col min="2075" max="2075" width="1.85546875" style="6" customWidth="1"/>
    <col min="2076" max="2077" width="2.42578125" style="6" customWidth="1"/>
    <col min="2078" max="2078" width="2" style="6" customWidth="1"/>
    <col min="2079" max="2079" width="6.42578125" style="6" customWidth="1"/>
    <col min="2080" max="2080" width="2.7109375" style="6" customWidth="1"/>
    <col min="2081" max="2081" width="5.42578125" style="6" customWidth="1"/>
    <col min="2082" max="2082" width="6.42578125" style="6" customWidth="1"/>
    <col min="2083" max="2083" width="0" style="6" hidden="1" customWidth="1"/>
    <col min="2084" max="2084" width="1.28515625" style="6" customWidth="1"/>
    <col min="2085" max="2304" width="9.140625" style="6"/>
    <col min="2305" max="2305" width="2.140625" style="6" customWidth="1"/>
    <col min="2306" max="2306" width="1.85546875" style="6" customWidth="1"/>
    <col min="2307" max="2307" width="1.5703125" style="6" customWidth="1"/>
    <col min="2308" max="2308" width="2" style="6" customWidth="1"/>
    <col min="2309" max="2309" width="2.42578125" style="6" customWidth="1"/>
    <col min="2310" max="2312" width="2" style="6" customWidth="1"/>
    <col min="2313" max="2313" width="1.7109375" style="6" customWidth="1"/>
    <col min="2314" max="2314" width="2" style="6" customWidth="1"/>
    <col min="2315" max="2315" width="1.28515625" style="6" customWidth="1"/>
    <col min="2316" max="2316" width="1.7109375" style="6" customWidth="1"/>
    <col min="2317" max="2317" width="2" style="6" customWidth="1"/>
    <col min="2318" max="2318" width="2.28515625" style="6" customWidth="1"/>
    <col min="2319" max="2319" width="4.5703125" style="6" customWidth="1"/>
    <col min="2320" max="2320" width="3.140625" style="6" customWidth="1"/>
    <col min="2321" max="2321" width="2.42578125" style="6" customWidth="1"/>
    <col min="2322" max="2322" width="1.7109375" style="6" customWidth="1"/>
    <col min="2323" max="2323" width="1.85546875" style="6" customWidth="1"/>
    <col min="2324" max="2324" width="1.5703125" style="6" customWidth="1"/>
    <col min="2325" max="2325" width="2.140625" style="6" customWidth="1"/>
    <col min="2326" max="2326" width="1.7109375" style="6" customWidth="1"/>
    <col min="2327" max="2327" width="2.140625" style="6" customWidth="1"/>
    <col min="2328" max="2329" width="1.7109375" style="6" customWidth="1"/>
    <col min="2330" max="2330" width="2.42578125" style="6" customWidth="1"/>
    <col min="2331" max="2331" width="1.85546875" style="6" customWidth="1"/>
    <col min="2332" max="2333" width="2.42578125" style="6" customWidth="1"/>
    <col min="2334" max="2334" width="2" style="6" customWidth="1"/>
    <col min="2335" max="2335" width="6.42578125" style="6" customWidth="1"/>
    <col min="2336" max="2336" width="2.7109375" style="6" customWidth="1"/>
    <col min="2337" max="2337" width="5.42578125" style="6" customWidth="1"/>
    <col min="2338" max="2338" width="6.42578125" style="6" customWidth="1"/>
    <col min="2339" max="2339" width="0" style="6" hidden="1" customWidth="1"/>
    <col min="2340" max="2340" width="1.28515625" style="6" customWidth="1"/>
    <col min="2341" max="2560" width="9.140625" style="6"/>
    <col min="2561" max="2561" width="2.140625" style="6" customWidth="1"/>
    <col min="2562" max="2562" width="1.85546875" style="6" customWidth="1"/>
    <col min="2563" max="2563" width="1.5703125" style="6" customWidth="1"/>
    <col min="2564" max="2564" width="2" style="6" customWidth="1"/>
    <col min="2565" max="2565" width="2.42578125" style="6" customWidth="1"/>
    <col min="2566" max="2568" width="2" style="6" customWidth="1"/>
    <col min="2569" max="2569" width="1.7109375" style="6" customWidth="1"/>
    <col min="2570" max="2570" width="2" style="6" customWidth="1"/>
    <col min="2571" max="2571" width="1.28515625" style="6" customWidth="1"/>
    <col min="2572" max="2572" width="1.7109375" style="6" customWidth="1"/>
    <col min="2573" max="2573" width="2" style="6" customWidth="1"/>
    <col min="2574" max="2574" width="2.28515625" style="6" customWidth="1"/>
    <col min="2575" max="2575" width="4.5703125" style="6" customWidth="1"/>
    <col min="2576" max="2576" width="3.140625" style="6" customWidth="1"/>
    <col min="2577" max="2577" width="2.42578125" style="6" customWidth="1"/>
    <col min="2578" max="2578" width="1.7109375" style="6" customWidth="1"/>
    <col min="2579" max="2579" width="1.85546875" style="6" customWidth="1"/>
    <col min="2580" max="2580" width="1.5703125" style="6" customWidth="1"/>
    <col min="2581" max="2581" width="2.140625" style="6" customWidth="1"/>
    <col min="2582" max="2582" width="1.7109375" style="6" customWidth="1"/>
    <col min="2583" max="2583" width="2.140625" style="6" customWidth="1"/>
    <col min="2584" max="2585" width="1.7109375" style="6" customWidth="1"/>
    <col min="2586" max="2586" width="2.42578125" style="6" customWidth="1"/>
    <col min="2587" max="2587" width="1.85546875" style="6" customWidth="1"/>
    <col min="2588" max="2589" width="2.42578125" style="6" customWidth="1"/>
    <col min="2590" max="2590" width="2" style="6" customWidth="1"/>
    <col min="2591" max="2591" width="6.42578125" style="6" customWidth="1"/>
    <col min="2592" max="2592" width="2.7109375" style="6" customWidth="1"/>
    <col min="2593" max="2593" width="5.42578125" style="6" customWidth="1"/>
    <col min="2594" max="2594" width="6.42578125" style="6" customWidth="1"/>
    <col min="2595" max="2595" width="0" style="6" hidden="1" customWidth="1"/>
    <col min="2596" max="2596" width="1.28515625" style="6" customWidth="1"/>
    <col min="2597" max="2816" width="9.140625" style="6"/>
    <col min="2817" max="2817" width="2.140625" style="6" customWidth="1"/>
    <col min="2818" max="2818" width="1.85546875" style="6" customWidth="1"/>
    <col min="2819" max="2819" width="1.5703125" style="6" customWidth="1"/>
    <col min="2820" max="2820" width="2" style="6" customWidth="1"/>
    <col min="2821" max="2821" width="2.42578125" style="6" customWidth="1"/>
    <col min="2822" max="2824" width="2" style="6" customWidth="1"/>
    <col min="2825" max="2825" width="1.7109375" style="6" customWidth="1"/>
    <col min="2826" max="2826" width="2" style="6" customWidth="1"/>
    <col min="2827" max="2827" width="1.28515625" style="6" customWidth="1"/>
    <col min="2828" max="2828" width="1.7109375" style="6" customWidth="1"/>
    <col min="2829" max="2829" width="2" style="6" customWidth="1"/>
    <col min="2830" max="2830" width="2.28515625" style="6" customWidth="1"/>
    <col min="2831" max="2831" width="4.5703125" style="6" customWidth="1"/>
    <col min="2832" max="2832" width="3.140625" style="6" customWidth="1"/>
    <col min="2833" max="2833" width="2.42578125" style="6" customWidth="1"/>
    <col min="2834" max="2834" width="1.7109375" style="6" customWidth="1"/>
    <col min="2835" max="2835" width="1.85546875" style="6" customWidth="1"/>
    <col min="2836" max="2836" width="1.5703125" style="6" customWidth="1"/>
    <col min="2837" max="2837" width="2.140625" style="6" customWidth="1"/>
    <col min="2838" max="2838" width="1.7109375" style="6" customWidth="1"/>
    <col min="2839" max="2839" width="2.140625" style="6" customWidth="1"/>
    <col min="2840" max="2841" width="1.7109375" style="6" customWidth="1"/>
    <col min="2842" max="2842" width="2.42578125" style="6" customWidth="1"/>
    <col min="2843" max="2843" width="1.85546875" style="6" customWidth="1"/>
    <col min="2844" max="2845" width="2.42578125" style="6" customWidth="1"/>
    <col min="2846" max="2846" width="2" style="6" customWidth="1"/>
    <col min="2847" max="2847" width="6.42578125" style="6" customWidth="1"/>
    <col min="2848" max="2848" width="2.7109375" style="6" customWidth="1"/>
    <col min="2849" max="2849" width="5.42578125" style="6" customWidth="1"/>
    <col min="2850" max="2850" width="6.42578125" style="6" customWidth="1"/>
    <col min="2851" max="2851" width="0" style="6" hidden="1" customWidth="1"/>
    <col min="2852" max="2852" width="1.28515625" style="6" customWidth="1"/>
    <col min="2853" max="3072" width="9.140625" style="6"/>
    <col min="3073" max="3073" width="2.140625" style="6" customWidth="1"/>
    <col min="3074" max="3074" width="1.85546875" style="6" customWidth="1"/>
    <col min="3075" max="3075" width="1.5703125" style="6" customWidth="1"/>
    <col min="3076" max="3076" width="2" style="6" customWidth="1"/>
    <col min="3077" max="3077" width="2.42578125" style="6" customWidth="1"/>
    <col min="3078" max="3080" width="2" style="6" customWidth="1"/>
    <col min="3081" max="3081" width="1.7109375" style="6" customWidth="1"/>
    <col min="3082" max="3082" width="2" style="6" customWidth="1"/>
    <col min="3083" max="3083" width="1.28515625" style="6" customWidth="1"/>
    <col min="3084" max="3084" width="1.7109375" style="6" customWidth="1"/>
    <col min="3085" max="3085" width="2" style="6" customWidth="1"/>
    <col min="3086" max="3086" width="2.28515625" style="6" customWidth="1"/>
    <col min="3087" max="3087" width="4.5703125" style="6" customWidth="1"/>
    <col min="3088" max="3088" width="3.140625" style="6" customWidth="1"/>
    <col min="3089" max="3089" width="2.42578125" style="6" customWidth="1"/>
    <col min="3090" max="3090" width="1.7109375" style="6" customWidth="1"/>
    <col min="3091" max="3091" width="1.85546875" style="6" customWidth="1"/>
    <col min="3092" max="3092" width="1.5703125" style="6" customWidth="1"/>
    <col min="3093" max="3093" width="2.140625" style="6" customWidth="1"/>
    <col min="3094" max="3094" width="1.7109375" style="6" customWidth="1"/>
    <col min="3095" max="3095" width="2.140625" style="6" customWidth="1"/>
    <col min="3096" max="3097" width="1.7109375" style="6" customWidth="1"/>
    <col min="3098" max="3098" width="2.42578125" style="6" customWidth="1"/>
    <col min="3099" max="3099" width="1.85546875" style="6" customWidth="1"/>
    <col min="3100" max="3101" width="2.42578125" style="6" customWidth="1"/>
    <col min="3102" max="3102" width="2" style="6" customWidth="1"/>
    <col min="3103" max="3103" width="6.42578125" style="6" customWidth="1"/>
    <col min="3104" max="3104" width="2.7109375" style="6" customWidth="1"/>
    <col min="3105" max="3105" width="5.42578125" style="6" customWidth="1"/>
    <col min="3106" max="3106" width="6.42578125" style="6" customWidth="1"/>
    <col min="3107" max="3107" width="0" style="6" hidden="1" customWidth="1"/>
    <col min="3108" max="3108" width="1.28515625" style="6" customWidth="1"/>
    <col min="3109" max="3328" width="9.140625" style="6"/>
    <col min="3329" max="3329" width="2.140625" style="6" customWidth="1"/>
    <col min="3330" max="3330" width="1.85546875" style="6" customWidth="1"/>
    <col min="3331" max="3331" width="1.5703125" style="6" customWidth="1"/>
    <col min="3332" max="3332" width="2" style="6" customWidth="1"/>
    <col min="3333" max="3333" width="2.42578125" style="6" customWidth="1"/>
    <col min="3334" max="3336" width="2" style="6" customWidth="1"/>
    <col min="3337" max="3337" width="1.7109375" style="6" customWidth="1"/>
    <col min="3338" max="3338" width="2" style="6" customWidth="1"/>
    <col min="3339" max="3339" width="1.28515625" style="6" customWidth="1"/>
    <col min="3340" max="3340" width="1.7109375" style="6" customWidth="1"/>
    <col min="3341" max="3341" width="2" style="6" customWidth="1"/>
    <col min="3342" max="3342" width="2.28515625" style="6" customWidth="1"/>
    <col min="3343" max="3343" width="4.5703125" style="6" customWidth="1"/>
    <col min="3344" max="3344" width="3.140625" style="6" customWidth="1"/>
    <col min="3345" max="3345" width="2.42578125" style="6" customWidth="1"/>
    <col min="3346" max="3346" width="1.7109375" style="6" customWidth="1"/>
    <col min="3347" max="3347" width="1.85546875" style="6" customWidth="1"/>
    <col min="3348" max="3348" width="1.5703125" style="6" customWidth="1"/>
    <col min="3349" max="3349" width="2.140625" style="6" customWidth="1"/>
    <col min="3350" max="3350" width="1.7109375" style="6" customWidth="1"/>
    <col min="3351" max="3351" width="2.140625" style="6" customWidth="1"/>
    <col min="3352" max="3353" width="1.7109375" style="6" customWidth="1"/>
    <col min="3354" max="3354" width="2.42578125" style="6" customWidth="1"/>
    <col min="3355" max="3355" width="1.85546875" style="6" customWidth="1"/>
    <col min="3356" max="3357" width="2.42578125" style="6" customWidth="1"/>
    <col min="3358" max="3358" width="2" style="6" customWidth="1"/>
    <col min="3359" max="3359" width="6.42578125" style="6" customWidth="1"/>
    <col min="3360" max="3360" width="2.7109375" style="6" customWidth="1"/>
    <col min="3361" max="3361" width="5.42578125" style="6" customWidth="1"/>
    <col min="3362" max="3362" width="6.42578125" style="6" customWidth="1"/>
    <col min="3363" max="3363" width="0" style="6" hidden="1" customWidth="1"/>
    <col min="3364" max="3364" width="1.28515625" style="6" customWidth="1"/>
    <col min="3365" max="3584" width="9.140625" style="6"/>
    <col min="3585" max="3585" width="2.140625" style="6" customWidth="1"/>
    <col min="3586" max="3586" width="1.85546875" style="6" customWidth="1"/>
    <col min="3587" max="3587" width="1.5703125" style="6" customWidth="1"/>
    <col min="3588" max="3588" width="2" style="6" customWidth="1"/>
    <col min="3589" max="3589" width="2.42578125" style="6" customWidth="1"/>
    <col min="3590" max="3592" width="2" style="6" customWidth="1"/>
    <col min="3593" max="3593" width="1.7109375" style="6" customWidth="1"/>
    <col min="3594" max="3594" width="2" style="6" customWidth="1"/>
    <col min="3595" max="3595" width="1.28515625" style="6" customWidth="1"/>
    <col min="3596" max="3596" width="1.7109375" style="6" customWidth="1"/>
    <col min="3597" max="3597" width="2" style="6" customWidth="1"/>
    <col min="3598" max="3598" width="2.28515625" style="6" customWidth="1"/>
    <col min="3599" max="3599" width="4.5703125" style="6" customWidth="1"/>
    <col min="3600" max="3600" width="3.140625" style="6" customWidth="1"/>
    <col min="3601" max="3601" width="2.42578125" style="6" customWidth="1"/>
    <col min="3602" max="3602" width="1.7109375" style="6" customWidth="1"/>
    <col min="3603" max="3603" width="1.85546875" style="6" customWidth="1"/>
    <col min="3604" max="3604" width="1.5703125" style="6" customWidth="1"/>
    <col min="3605" max="3605" width="2.140625" style="6" customWidth="1"/>
    <col min="3606" max="3606" width="1.7109375" style="6" customWidth="1"/>
    <col min="3607" max="3607" width="2.140625" style="6" customWidth="1"/>
    <col min="3608" max="3609" width="1.7109375" style="6" customWidth="1"/>
    <col min="3610" max="3610" width="2.42578125" style="6" customWidth="1"/>
    <col min="3611" max="3611" width="1.85546875" style="6" customWidth="1"/>
    <col min="3612" max="3613" width="2.42578125" style="6" customWidth="1"/>
    <col min="3614" max="3614" width="2" style="6" customWidth="1"/>
    <col min="3615" max="3615" width="6.42578125" style="6" customWidth="1"/>
    <col min="3616" max="3616" width="2.7109375" style="6" customWidth="1"/>
    <col min="3617" max="3617" width="5.42578125" style="6" customWidth="1"/>
    <col min="3618" max="3618" width="6.42578125" style="6" customWidth="1"/>
    <col min="3619" max="3619" width="0" style="6" hidden="1" customWidth="1"/>
    <col min="3620" max="3620" width="1.28515625" style="6" customWidth="1"/>
    <col min="3621" max="3840" width="9.140625" style="6"/>
    <col min="3841" max="3841" width="2.140625" style="6" customWidth="1"/>
    <col min="3842" max="3842" width="1.85546875" style="6" customWidth="1"/>
    <col min="3843" max="3843" width="1.5703125" style="6" customWidth="1"/>
    <col min="3844" max="3844" width="2" style="6" customWidth="1"/>
    <col min="3845" max="3845" width="2.42578125" style="6" customWidth="1"/>
    <col min="3846" max="3848" width="2" style="6" customWidth="1"/>
    <col min="3849" max="3849" width="1.7109375" style="6" customWidth="1"/>
    <col min="3850" max="3850" width="2" style="6" customWidth="1"/>
    <col min="3851" max="3851" width="1.28515625" style="6" customWidth="1"/>
    <col min="3852" max="3852" width="1.7109375" style="6" customWidth="1"/>
    <col min="3853" max="3853" width="2" style="6" customWidth="1"/>
    <col min="3854" max="3854" width="2.28515625" style="6" customWidth="1"/>
    <col min="3855" max="3855" width="4.5703125" style="6" customWidth="1"/>
    <col min="3856" max="3856" width="3.140625" style="6" customWidth="1"/>
    <col min="3857" max="3857" width="2.42578125" style="6" customWidth="1"/>
    <col min="3858" max="3858" width="1.7109375" style="6" customWidth="1"/>
    <col min="3859" max="3859" width="1.85546875" style="6" customWidth="1"/>
    <col min="3860" max="3860" width="1.5703125" style="6" customWidth="1"/>
    <col min="3861" max="3861" width="2.140625" style="6" customWidth="1"/>
    <col min="3862" max="3862" width="1.7109375" style="6" customWidth="1"/>
    <col min="3863" max="3863" width="2.140625" style="6" customWidth="1"/>
    <col min="3864" max="3865" width="1.7109375" style="6" customWidth="1"/>
    <col min="3866" max="3866" width="2.42578125" style="6" customWidth="1"/>
    <col min="3867" max="3867" width="1.85546875" style="6" customWidth="1"/>
    <col min="3868" max="3869" width="2.42578125" style="6" customWidth="1"/>
    <col min="3870" max="3870" width="2" style="6" customWidth="1"/>
    <col min="3871" max="3871" width="6.42578125" style="6" customWidth="1"/>
    <col min="3872" max="3872" width="2.7109375" style="6" customWidth="1"/>
    <col min="3873" max="3873" width="5.42578125" style="6" customWidth="1"/>
    <col min="3874" max="3874" width="6.42578125" style="6" customWidth="1"/>
    <col min="3875" max="3875" width="0" style="6" hidden="1" customWidth="1"/>
    <col min="3876" max="3876" width="1.28515625" style="6" customWidth="1"/>
    <col min="3877" max="4096" width="9.140625" style="6"/>
    <col min="4097" max="4097" width="2.140625" style="6" customWidth="1"/>
    <col min="4098" max="4098" width="1.85546875" style="6" customWidth="1"/>
    <col min="4099" max="4099" width="1.5703125" style="6" customWidth="1"/>
    <col min="4100" max="4100" width="2" style="6" customWidth="1"/>
    <col min="4101" max="4101" width="2.42578125" style="6" customWidth="1"/>
    <col min="4102" max="4104" width="2" style="6" customWidth="1"/>
    <col min="4105" max="4105" width="1.7109375" style="6" customWidth="1"/>
    <col min="4106" max="4106" width="2" style="6" customWidth="1"/>
    <col min="4107" max="4107" width="1.28515625" style="6" customWidth="1"/>
    <col min="4108" max="4108" width="1.7109375" style="6" customWidth="1"/>
    <col min="4109" max="4109" width="2" style="6" customWidth="1"/>
    <col min="4110" max="4110" width="2.28515625" style="6" customWidth="1"/>
    <col min="4111" max="4111" width="4.5703125" style="6" customWidth="1"/>
    <col min="4112" max="4112" width="3.140625" style="6" customWidth="1"/>
    <col min="4113" max="4113" width="2.42578125" style="6" customWidth="1"/>
    <col min="4114" max="4114" width="1.7109375" style="6" customWidth="1"/>
    <col min="4115" max="4115" width="1.85546875" style="6" customWidth="1"/>
    <col min="4116" max="4116" width="1.5703125" style="6" customWidth="1"/>
    <col min="4117" max="4117" width="2.140625" style="6" customWidth="1"/>
    <col min="4118" max="4118" width="1.7109375" style="6" customWidth="1"/>
    <col min="4119" max="4119" width="2.140625" style="6" customWidth="1"/>
    <col min="4120" max="4121" width="1.7109375" style="6" customWidth="1"/>
    <col min="4122" max="4122" width="2.42578125" style="6" customWidth="1"/>
    <col min="4123" max="4123" width="1.85546875" style="6" customWidth="1"/>
    <col min="4124" max="4125" width="2.42578125" style="6" customWidth="1"/>
    <col min="4126" max="4126" width="2" style="6" customWidth="1"/>
    <col min="4127" max="4127" width="6.42578125" style="6" customWidth="1"/>
    <col min="4128" max="4128" width="2.7109375" style="6" customWidth="1"/>
    <col min="4129" max="4129" width="5.42578125" style="6" customWidth="1"/>
    <col min="4130" max="4130" width="6.42578125" style="6" customWidth="1"/>
    <col min="4131" max="4131" width="0" style="6" hidden="1" customWidth="1"/>
    <col min="4132" max="4132" width="1.28515625" style="6" customWidth="1"/>
    <col min="4133" max="4352" width="9.140625" style="6"/>
    <col min="4353" max="4353" width="2.140625" style="6" customWidth="1"/>
    <col min="4354" max="4354" width="1.85546875" style="6" customWidth="1"/>
    <col min="4355" max="4355" width="1.5703125" style="6" customWidth="1"/>
    <col min="4356" max="4356" width="2" style="6" customWidth="1"/>
    <col min="4357" max="4357" width="2.42578125" style="6" customWidth="1"/>
    <col min="4358" max="4360" width="2" style="6" customWidth="1"/>
    <col min="4361" max="4361" width="1.7109375" style="6" customWidth="1"/>
    <col min="4362" max="4362" width="2" style="6" customWidth="1"/>
    <col min="4363" max="4363" width="1.28515625" style="6" customWidth="1"/>
    <col min="4364" max="4364" width="1.7109375" style="6" customWidth="1"/>
    <col min="4365" max="4365" width="2" style="6" customWidth="1"/>
    <col min="4366" max="4366" width="2.28515625" style="6" customWidth="1"/>
    <col min="4367" max="4367" width="4.5703125" style="6" customWidth="1"/>
    <col min="4368" max="4368" width="3.140625" style="6" customWidth="1"/>
    <col min="4369" max="4369" width="2.42578125" style="6" customWidth="1"/>
    <col min="4370" max="4370" width="1.7109375" style="6" customWidth="1"/>
    <col min="4371" max="4371" width="1.85546875" style="6" customWidth="1"/>
    <col min="4372" max="4372" width="1.5703125" style="6" customWidth="1"/>
    <col min="4373" max="4373" width="2.140625" style="6" customWidth="1"/>
    <col min="4374" max="4374" width="1.7109375" style="6" customWidth="1"/>
    <col min="4375" max="4375" width="2.140625" style="6" customWidth="1"/>
    <col min="4376" max="4377" width="1.7109375" style="6" customWidth="1"/>
    <col min="4378" max="4378" width="2.42578125" style="6" customWidth="1"/>
    <col min="4379" max="4379" width="1.85546875" style="6" customWidth="1"/>
    <col min="4380" max="4381" width="2.42578125" style="6" customWidth="1"/>
    <col min="4382" max="4382" width="2" style="6" customWidth="1"/>
    <col min="4383" max="4383" width="6.42578125" style="6" customWidth="1"/>
    <col min="4384" max="4384" width="2.7109375" style="6" customWidth="1"/>
    <col min="4385" max="4385" width="5.42578125" style="6" customWidth="1"/>
    <col min="4386" max="4386" width="6.42578125" style="6" customWidth="1"/>
    <col min="4387" max="4387" width="0" style="6" hidden="1" customWidth="1"/>
    <col min="4388" max="4388" width="1.28515625" style="6" customWidth="1"/>
    <col min="4389" max="4608" width="9.140625" style="6"/>
    <col min="4609" max="4609" width="2.140625" style="6" customWidth="1"/>
    <col min="4610" max="4610" width="1.85546875" style="6" customWidth="1"/>
    <col min="4611" max="4611" width="1.5703125" style="6" customWidth="1"/>
    <col min="4612" max="4612" width="2" style="6" customWidth="1"/>
    <col min="4613" max="4613" width="2.42578125" style="6" customWidth="1"/>
    <col min="4614" max="4616" width="2" style="6" customWidth="1"/>
    <col min="4617" max="4617" width="1.7109375" style="6" customWidth="1"/>
    <col min="4618" max="4618" width="2" style="6" customWidth="1"/>
    <col min="4619" max="4619" width="1.28515625" style="6" customWidth="1"/>
    <col min="4620" max="4620" width="1.7109375" style="6" customWidth="1"/>
    <col min="4621" max="4621" width="2" style="6" customWidth="1"/>
    <col min="4622" max="4622" width="2.28515625" style="6" customWidth="1"/>
    <col min="4623" max="4623" width="4.5703125" style="6" customWidth="1"/>
    <col min="4624" max="4624" width="3.140625" style="6" customWidth="1"/>
    <col min="4625" max="4625" width="2.42578125" style="6" customWidth="1"/>
    <col min="4626" max="4626" width="1.7109375" style="6" customWidth="1"/>
    <col min="4627" max="4627" width="1.85546875" style="6" customWidth="1"/>
    <col min="4628" max="4628" width="1.5703125" style="6" customWidth="1"/>
    <col min="4629" max="4629" width="2.140625" style="6" customWidth="1"/>
    <col min="4630" max="4630" width="1.7109375" style="6" customWidth="1"/>
    <col min="4631" max="4631" width="2.140625" style="6" customWidth="1"/>
    <col min="4632" max="4633" width="1.7109375" style="6" customWidth="1"/>
    <col min="4634" max="4634" width="2.42578125" style="6" customWidth="1"/>
    <col min="4635" max="4635" width="1.85546875" style="6" customWidth="1"/>
    <col min="4636" max="4637" width="2.42578125" style="6" customWidth="1"/>
    <col min="4638" max="4638" width="2" style="6" customWidth="1"/>
    <col min="4639" max="4639" width="6.42578125" style="6" customWidth="1"/>
    <col min="4640" max="4640" width="2.7109375" style="6" customWidth="1"/>
    <col min="4641" max="4641" width="5.42578125" style="6" customWidth="1"/>
    <col min="4642" max="4642" width="6.42578125" style="6" customWidth="1"/>
    <col min="4643" max="4643" width="0" style="6" hidden="1" customWidth="1"/>
    <col min="4644" max="4644" width="1.28515625" style="6" customWidth="1"/>
    <col min="4645" max="4864" width="9.140625" style="6"/>
    <col min="4865" max="4865" width="2.140625" style="6" customWidth="1"/>
    <col min="4866" max="4866" width="1.85546875" style="6" customWidth="1"/>
    <col min="4867" max="4867" width="1.5703125" style="6" customWidth="1"/>
    <col min="4868" max="4868" width="2" style="6" customWidth="1"/>
    <col min="4869" max="4869" width="2.42578125" style="6" customWidth="1"/>
    <col min="4870" max="4872" width="2" style="6" customWidth="1"/>
    <col min="4873" max="4873" width="1.7109375" style="6" customWidth="1"/>
    <col min="4874" max="4874" width="2" style="6" customWidth="1"/>
    <col min="4875" max="4875" width="1.28515625" style="6" customWidth="1"/>
    <col min="4876" max="4876" width="1.7109375" style="6" customWidth="1"/>
    <col min="4877" max="4877" width="2" style="6" customWidth="1"/>
    <col min="4878" max="4878" width="2.28515625" style="6" customWidth="1"/>
    <col min="4879" max="4879" width="4.5703125" style="6" customWidth="1"/>
    <col min="4880" max="4880" width="3.140625" style="6" customWidth="1"/>
    <col min="4881" max="4881" width="2.42578125" style="6" customWidth="1"/>
    <col min="4882" max="4882" width="1.7109375" style="6" customWidth="1"/>
    <col min="4883" max="4883" width="1.85546875" style="6" customWidth="1"/>
    <col min="4884" max="4884" width="1.5703125" style="6" customWidth="1"/>
    <col min="4885" max="4885" width="2.140625" style="6" customWidth="1"/>
    <col min="4886" max="4886" width="1.7109375" style="6" customWidth="1"/>
    <col min="4887" max="4887" width="2.140625" style="6" customWidth="1"/>
    <col min="4888" max="4889" width="1.7109375" style="6" customWidth="1"/>
    <col min="4890" max="4890" width="2.42578125" style="6" customWidth="1"/>
    <col min="4891" max="4891" width="1.85546875" style="6" customWidth="1"/>
    <col min="4892" max="4893" width="2.42578125" style="6" customWidth="1"/>
    <col min="4894" max="4894" width="2" style="6" customWidth="1"/>
    <col min="4895" max="4895" width="6.42578125" style="6" customWidth="1"/>
    <col min="4896" max="4896" width="2.7109375" style="6" customWidth="1"/>
    <col min="4897" max="4897" width="5.42578125" style="6" customWidth="1"/>
    <col min="4898" max="4898" width="6.42578125" style="6" customWidth="1"/>
    <col min="4899" max="4899" width="0" style="6" hidden="1" customWidth="1"/>
    <col min="4900" max="4900" width="1.28515625" style="6" customWidth="1"/>
    <col min="4901" max="5120" width="9.140625" style="6"/>
    <col min="5121" max="5121" width="2.140625" style="6" customWidth="1"/>
    <col min="5122" max="5122" width="1.85546875" style="6" customWidth="1"/>
    <col min="5123" max="5123" width="1.5703125" style="6" customWidth="1"/>
    <col min="5124" max="5124" width="2" style="6" customWidth="1"/>
    <col min="5125" max="5125" width="2.42578125" style="6" customWidth="1"/>
    <col min="5126" max="5128" width="2" style="6" customWidth="1"/>
    <col min="5129" max="5129" width="1.7109375" style="6" customWidth="1"/>
    <col min="5130" max="5130" width="2" style="6" customWidth="1"/>
    <col min="5131" max="5131" width="1.28515625" style="6" customWidth="1"/>
    <col min="5132" max="5132" width="1.7109375" style="6" customWidth="1"/>
    <col min="5133" max="5133" width="2" style="6" customWidth="1"/>
    <col min="5134" max="5134" width="2.28515625" style="6" customWidth="1"/>
    <col min="5135" max="5135" width="4.5703125" style="6" customWidth="1"/>
    <col min="5136" max="5136" width="3.140625" style="6" customWidth="1"/>
    <col min="5137" max="5137" width="2.42578125" style="6" customWidth="1"/>
    <col min="5138" max="5138" width="1.7109375" style="6" customWidth="1"/>
    <col min="5139" max="5139" width="1.85546875" style="6" customWidth="1"/>
    <col min="5140" max="5140" width="1.5703125" style="6" customWidth="1"/>
    <col min="5141" max="5141" width="2.140625" style="6" customWidth="1"/>
    <col min="5142" max="5142" width="1.7109375" style="6" customWidth="1"/>
    <col min="5143" max="5143" width="2.140625" style="6" customWidth="1"/>
    <col min="5144" max="5145" width="1.7109375" style="6" customWidth="1"/>
    <col min="5146" max="5146" width="2.42578125" style="6" customWidth="1"/>
    <col min="5147" max="5147" width="1.85546875" style="6" customWidth="1"/>
    <col min="5148" max="5149" width="2.42578125" style="6" customWidth="1"/>
    <col min="5150" max="5150" width="2" style="6" customWidth="1"/>
    <col min="5151" max="5151" width="6.42578125" style="6" customWidth="1"/>
    <col min="5152" max="5152" width="2.7109375" style="6" customWidth="1"/>
    <col min="5153" max="5153" width="5.42578125" style="6" customWidth="1"/>
    <col min="5154" max="5154" width="6.42578125" style="6" customWidth="1"/>
    <col min="5155" max="5155" width="0" style="6" hidden="1" customWidth="1"/>
    <col min="5156" max="5156" width="1.28515625" style="6" customWidth="1"/>
    <col min="5157" max="5376" width="9.140625" style="6"/>
    <col min="5377" max="5377" width="2.140625" style="6" customWidth="1"/>
    <col min="5378" max="5378" width="1.85546875" style="6" customWidth="1"/>
    <col min="5379" max="5379" width="1.5703125" style="6" customWidth="1"/>
    <col min="5380" max="5380" width="2" style="6" customWidth="1"/>
    <col min="5381" max="5381" width="2.42578125" style="6" customWidth="1"/>
    <col min="5382" max="5384" width="2" style="6" customWidth="1"/>
    <col min="5385" max="5385" width="1.7109375" style="6" customWidth="1"/>
    <col min="5386" max="5386" width="2" style="6" customWidth="1"/>
    <col min="5387" max="5387" width="1.28515625" style="6" customWidth="1"/>
    <col min="5388" max="5388" width="1.7109375" style="6" customWidth="1"/>
    <col min="5389" max="5389" width="2" style="6" customWidth="1"/>
    <col min="5390" max="5390" width="2.28515625" style="6" customWidth="1"/>
    <col min="5391" max="5391" width="4.5703125" style="6" customWidth="1"/>
    <col min="5392" max="5392" width="3.140625" style="6" customWidth="1"/>
    <col min="5393" max="5393" width="2.42578125" style="6" customWidth="1"/>
    <col min="5394" max="5394" width="1.7109375" style="6" customWidth="1"/>
    <col min="5395" max="5395" width="1.85546875" style="6" customWidth="1"/>
    <col min="5396" max="5396" width="1.5703125" style="6" customWidth="1"/>
    <col min="5397" max="5397" width="2.140625" style="6" customWidth="1"/>
    <col min="5398" max="5398" width="1.7109375" style="6" customWidth="1"/>
    <col min="5399" max="5399" width="2.140625" style="6" customWidth="1"/>
    <col min="5400" max="5401" width="1.7109375" style="6" customWidth="1"/>
    <col min="5402" max="5402" width="2.42578125" style="6" customWidth="1"/>
    <col min="5403" max="5403" width="1.85546875" style="6" customWidth="1"/>
    <col min="5404" max="5405" width="2.42578125" style="6" customWidth="1"/>
    <col min="5406" max="5406" width="2" style="6" customWidth="1"/>
    <col min="5407" max="5407" width="6.42578125" style="6" customWidth="1"/>
    <col min="5408" max="5408" width="2.7109375" style="6" customWidth="1"/>
    <col min="5409" max="5409" width="5.42578125" style="6" customWidth="1"/>
    <col min="5410" max="5410" width="6.42578125" style="6" customWidth="1"/>
    <col min="5411" max="5411" width="0" style="6" hidden="1" customWidth="1"/>
    <col min="5412" max="5412" width="1.28515625" style="6" customWidth="1"/>
    <col min="5413" max="5632" width="9.140625" style="6"/>
    <col min="5633" max="5633" width="2.140625" style="6" customWidth="1"/>
    <col min="5634" max="5634" width="1.85546875" style="6" customWidth="1"/>
    <col min="5635" max="5635" width="1.5703125" style="6" customWidth="1"/>
    <col min="5636" max="5636" width="2" style="6" customWidth="1"/>
    <col min="5637" max="5637" width="2.42578125" style="6" customWidth="1"/>
    <col min="5638" max="5640" width="2" style="6" customWidth="1"/>
    <col min="5641" max="5641" width="1.7109375" style="6" customWidth="1"/>
    <col min="5642" max="5642" width="2" style="6" customWidth="1"/>
    <col min="5643" max="5643" width="1.28515625" style="6" customWidth="1"/>
    <col min="5644" max="5644" width="1.7109375" style="6" customWidth="1"/>
    <col min="5645" max="5645" width="2" style="6" customWidth="1"/>
    <col min="5646" max="5646" width="2.28515625" style="6" customWidth="1"/>
    <col min="5647" max="5647" width="4.5703125" style="6" customWidth="1"/>
    <col min="5648" max="5648" width="3.140625" style="6" customWidth="1"/>
    <col min="5649" max="5649" width="2.42578125" style="6" customWidth="1"/>
    <col min="5650" max="5650" width="1.7109375" style="6" customWidth="1"/>
    <col min="5651" max="5651" width="1.85546875" style="6" customWidth="1"/>
    <col min="5652" max="5652" width="1.5703125" style="6" customWidth="1"/>
    <col min="5653" max="5653" width="2.140625" style="6" customWidth="1"/>
    <col min="5654" max="5654" width="1.7109375" style="6" customWidth="1"/>
    <col min="5655" max="5655" width="2.140625" style="6" customWidth="1"/>
    <col min="5656" max="5657" width="1.7109375" style="6" customWidth="1"/>
    <col min="5658" max="5658" width="2.42578125" style="6" customWidth="1"/>
    <col min="5659" max="5659" width="1.85546875" style="6" customWidth="1"/>
    <col min="5660" max="5661" width="2.42578125" style="6" customWidth="1"/>
    <col min="5662" max="5662" width="2" style="6" customWidth="1"/>
    <col min="5663" max="5663" width="6.42578125" style="6" customWidth="1"/>
    <col min="5664" max="5664" width="2.7109375" style="6" customWidth="1"/>
    <col min="5665" max="5665" width="5.42578125" style="6" customWidth="1"/>
    <col min="5666" max="5666" width="6.42578125" style="6" customWidth="1"/>
    <col min="5667" max="5667" width="0" style="6" hidden="1" customWidth="1"/>
    <col min="5668" max="5668" width="1.28515625" style="6" customWidth="1"/>
    <col min="5669" max="5888" width="9.140625" style="6"/>
    <col min="5889" max="5889" width="2.140625" style="6" customWidth="1"/>
    <col min="5890" max="5890" width="1.85546875" style="6" customWidth="1"/>
    <col min="5891" max="5891" width="1.5703125" style="6" customWidth="1"/>
    <col min="5892" max="5892" width="2" style="6" customWidth="1"/>
    <col min="5893" max="5893" width="2.42578125" style="6" customWidth="1"/>
    <col min="5894" max="5896" width="2" style="6" customWidth="1"/>
    <col min="5897" max="5897" width="1.7109375" style="6" customWidth="1"/>
    <col min="5898" max="5898" width="2" style="6" customWidth="1"/>
    <col min="5899" max="5899" width="1.28515625" style="6" customWidth="1"/>
    <col min="5900" max="5900" width="1.7109375" style="6" customWidth="1"/>
    <col min="5901" max="5901" width="2" style="6" customWidth="1"/>
    <col min="5902" max="5902" width="2.28515625" style="6" customWidth="1"/>
    <col min="5903" max="5903" width="4.5703125" style="6" customWidth="1"/>
    <col min="5904" max="5904" width="3.140625" style="6" customWidth="1"/>
    <col min="5905" max="5905" width="2.42578125" style="6" customWidth="1"/>
    <col min="5906" max="5906" width="1.7109375" style="6" customWidth="1"/>
    <col min="5907" max="5907" width="1.85546875" style="6" customWidth="1"/>
    <col min="5908" max="5908" width="1.5703125" style="6" customWidth="1"/>
    <col min="5909" max="5909" width="2.140625" style="6" customWidth="1"/>
    <col min="5910" max="5910" width="1.7109375" style="6" customWidth="1"/>
    <col min="5911" max="5911" width="2.140625" style="6" customWidth="1"/>
    <col min="5912" max="5913" width="1.7109375" style="6" customWidth="1"/>
    <col min="5914" max="5914" width="2.42578125" style="6" customWidth="1"/>
    <col min="5915" max="5915" width="1.85546875" style="6" customWidth="1"/>
    <col min="5916" max="5917" width="2.42578125" style="6" customWidth="1"/>
    <col min="5918" max="5918" width="2" style="6" customWidth="1"/>
    <col min="5919" max="5919" width="6.42578125" style="6" customWidth="1"/>
    <col min="5920" max="5920" width="2.7109375" style="6" customWidth="1"/>
    <col min="5921" max="5921" width="5.42578125" style="6" customWidth="1"/>
    <col min="5922" max="5922" width="6.42578125" style="6" customWidth="1"/>
    <col min="5923" max="5923" width="0" style="6" hidden="1" customWidth="1"/>
    <col min="5924" max="5924" width="1.28515625" style="6" customWidth="1"/>
    <col min="5925" max="6144" width="9.140625" style="6"/>
    <col min="6145" max="6145" width="2.140625" style="6" customWidth="1"/>
    <col min="6146" max="6146" width="1.85546875" style="6" customWidth="1"/>
    <col min="6147" max="6147" width="1.5703125" style="6" customWidth="1"/>
    <col min="6148" max="6148" width="2" style="6" customWidth="1"/>
    <col min="6149" max="6149" width="2.42578125" style="6" customWidth="1"/>
    <col min="6150" max="6152" width="2" style="6" customWidth="1"/>
    <col min="6153" max="6153" width="1.7109375" style="6" customWidth="1"/>
    <col min="6154" max="6154" width="2" style="6" customWidth="1"/>
    <col min="6155" max="6155" width="1.28515625" style="6" customWidth="1"/>
    <col min="6156" max="6156" width="1.7109375" style="6" customWidth="1"/>
    <col min="6157" max="6157" width="2" style="6" customWidth="1"/>
    <col min="6158" max="6158" width="2.28515625" style="6" customWidth="1"/>
    <col min="6159" max="6159" width="4.5703125" style="6" customWidth="1"/>
    <col min="6160" max="6160" width="3.140625" style="6" customWidth="1"/>
    <col min="6161" max="6161" width="2.42578125" style="6" customWidth="1"/>
    <col min="6162" max="6162" width="1.7109375" style="6" customWidth="1"/>
    <col min="6163" max="6163" width="1.85546875" style="6" customWidth="1"/>
    <col min="6164" max="6164" width="1.5703125" style="6" customWidth="1"/>
    <col min="6165" max="6165" width="2.140625" style="6" customWidth="1"/>
    <col min="6166" max="6166" width="1.7109375" style="6" customWidth="1"/>
    <col min="6167" max="6167" width="2.140625" style="6" customWidth="1"/>
    <col min="6168" max="6169" width="1.7109375" style="6" customWidth="1"/>
    <col min="6170" max="6170" width="2.42578125" style="6" customWidth="1"/>
    <col min="6171" max="6171" width="1.85546875" style="6" customWidth="1"/>
    <col min="6172" max="6173" width="2.42578125" style="6" customWidth="1"/>
    <col min="6174" max="6174" width="2" style="6" customWidth="1"/>
    <col min="6175" max="6175" width="6.42578125" style="6" customWidth="1"/>
    <col min="6176" max="6176" width="2.7109375" style="6" customWidth="1"/>
    <col min="6177" max="6177" width="5.42578125" style="6" customWidth="1"/>
    <col min="6178" max="6178" width="6.42578125" style="6" customWidth="1"/>
    <col min="6179" max="6179" width="0" style="6" hidden="1" customWidth="1"/>
    <col min="6180" max="6180" width="1.28515625" style="6" customWidth="1"/>
    <col min="6181" max="6400" width="9.140625" style="6"/>
    <col min="6401" max="6401" width="2.140625" style="6" customWidth="1"/>
    <col min="6402" max="6402" width="1.85546875" style="6" customWidth="1"/>
    <col min="6403" max="6403" width="1.5703125" style="6" customWidth="1"/>
    <col min="6404" max="6404" width="2" style="6" customWidth="1"/>
    <col min="6405" max="6405" width="2.42578125" style="6" customWidth="1"/>
    <col min="6406" max="6408" width="2" style="6" customWidth="1"/>
    <col min="6409" max="6409" width="1.7109375" style="6" customWidth="1"/>
    <col min="6410" max="6410" width="2" style="6" customWidth="1"/>
    <col min="6411" max="6411" width="1.28515625" style="6" customWidth="1"/>
    <col min="6412" max="6412" width="1.7109375" style="6" customWidth="1"/>
    <col min="6413" max="6413" width="2" style="6" customWidth="1"/>
    <col min="6414" max="6414" width="2.28515625" style="6" customWidth="1"/>
    <col min="6415" max="6415" width="4.5703125" style="6" customWidth="1"/>
    <col min="6416" max="6416" width="3.140625" style="6" customWidth="1"/>
    <col min="6417" max="6417" width="2.42578125" style="6" customWidth="1"/>
    <col min="6418" max="6418" width="1.7109375" style="6" customWidth="1"/>
    <col min="6419" max="6419" width="1.85546875" style="6" customWidth="1"/>
    <col min="6420" max="6420" width="1.5703125" style="6" customWidth="1"/>
    <col min="6421" max="6421" width="2.140625" style="6" customWidth="1"/>
    <col min="6422" max="6422" width="1.7109375" style="6" customWidth="1"/>
    <col min="6423" max="6423" width="2.140625" style="6" customWidth="1"/>
    <col min="6424" max="6425" width="1.7109375" style="6" customWidth="1"/>
    <col min="6426" max="6426" width="2.42578125" style="6" customWidth="1"/>
    <col min="6427" max="6427" width="1.85546875" style="6" customWidth="1"/>
    <col min="6428" max="6429" width="2.42578125" style="6" customWidth="1"/>
    <col min="6430" max="6430" width="2" style="6" customWidth="1"/>
    <col min="6431" max="6431" width="6.42578125" style="6" customWidth="1"/>
    <col min="6432" max="6432" width="2.7109375" style="6" customWidth="1"/>
    <col min="6433" max="6433" width="5.42578125" style="6" customWidth="1"/>
    <col min="6434" max="6434" width="6.42578125" style="6" customWidth="1"/>
    <col min="6435" max="6435" width="0" style="6" hidden="1" customWidth="1"/>
    <col min="6436" max="6436" width="1.28515625" style="6" customWidth="1"/>
    <col min="6437" max="6656" width="9.140625" style="6"/>
    <col min="6657" max="6657" width="2.140625" style="6" customWidth="1"/>
    <col min="6658" max="6658" width="1.85546875" style="6" customWidth="1"/>
    <col min="6659" max="6659" width="1.5703125" style="6" customWidth="1"/>
    <col min="6660" max="6660" width="2" style="6" customWidth="1"/>
    <col min="6661" max="6661" width="2.42578125" style="6" customWidth="1"/>
    <col min="6662" max="6664" width="2" style="6" customWidth="1"/>
    <col min="6665" max="6665" width="1.7109375" style="6" customWidth="1"/>
    <col min="6666" max="6666" width="2" style="6" customWidth="1"/>
    <col min="6667" max="6667" width="1.28515625" style="6" customWidth="1"/>
    <col min="6668" max="6668" width="1.7109375" style="6" customWidth="1"/>
    <col min="6669" max="6669" width="2" style="6" customWidth="1"/>
    <col min="6670" max="6670" width="2.28515625" style="6" customWidth="1"/>
    <col min="6671" max="6671" width="4.5703125" style="6" customWidth="1"/>
    <col min="6672" max="6672" width="3.140625" style="6" customWidth="1"/>
    <col min="6673" max="6673" width="2.42578125" style="6" customWidth="1"/>
    <col min="6674" max="6674" width="1.7109375" style="6" customWidth="1"/>
    <col min="6675" max="6675" width="1.85546875" style="6" customWidth="1"/>
    <col min="6676" max="6676" width="1.5703125" style="6" customWidth="1"/>
    <col min="6677" max="6677" width="2.140625" style="6" customWidth="1"/>
    <col min="6678" max="6678" width="1.7109375" style="6" customWidth="1"/>
    <col min="6679" max="6679" width="2.140625" style="6" customWidth="1"/>
    <col min="6680" max="6681" width="1.7109375" style="6" customWidth="1"/>
    <col min="6682" max="6682" width="2.42578125" style="6" customWidth="1"/>
    <col min="6683" max="6683" width="1.85546875" style="6" customWidth="1"/>
    <col min="6684" max="6685" width="2.42578125" style="6" customWidth="1"/>
    <col min="6686" max="6686" width="2" style="6" customWidth="1"/>
    <col min="6687" max="6687" width="6.42578125" style="6" customWidth="1"/>
    <col min="6688" max="6688" width="2.7109375" style="6" customWidth="1"/>
    <col min="6689" max="6689" width="5.42578125" style="6" customWidth="1"/>
    <col min="6690" max="6690" width="6.42578125" style="6" customWidth="1"/>
    <col min="6691" max="6691" width="0" style="6" hidden="1" customWidth="1"/>
    <col min="6692" max="6692" width="1.28515625" style="6" customWidth="1"/>
    <col min="6693" max="6912" width="9.140625" style="6"/>
    <col min="6913" max="6913" width="2.140625" style="6" customWidth="1"/>
    <col min="6914" max="6914" width="1.85546875" style="6" customWidth="1"/>
    <col min="6915" max="6915" width="1.5703125" style="6" customWidth="1"/>
    <col min="6916" max="6916" width="2" style="6" customWidth="1"/>
    <col min="6917" max="6917" width="2.42578125" style="6" customWidth="1"/>
    <col min="6918" max="6920" width="2" style="6" customWidth="1"/>
    <col min="6921" max="6921" width="1.7109375" style="6" customWidth="1"/>
    <col min="6922" max="6922" width="2" style="6" customWidth="1"/>
    <col min="6923" max="6923" width="1.28515625" style="6" customWidth="1"/>
    <col min="6924" max="6924" width="1.7109375" style="6" customWidth="1"/>
    <col min="6925" max="6925" width="2" style="6" customWidth="1"/>
    <col min="6926" max="6926" width="2.28515625" style="6" customWidth="1"/>
    <col min="6927" max="6927" width="4.5703125" style="6" customWidth="1"/>
    <col min="6928" max="6928" width="3.140625" style="6" customWidth="1"/>
    <col min="6929" max="6929" width="2.42578125" style="6" customWidth="1"/>
    <col min="6930" max="6930" width="1.7109375" style="6" customWidth="1"/>
    <col min="6931" max="6931" width="1.85546875" style="6" customWidth="1"/>
    <col min="6932" max="6932" width="1.5703125" style="6" customWidth="1"/>
    <col min="6933" max="6933" width="2.140625" style="6" customWidth="1"/>
    <col min="6934" max="6934" width="1.7109375" style="6" customWidth="1"/>
    <col min="6935" max="6935" width="2.140625" style="6" customWidth="1"/>
    <col min="6936" max="6937" width="1.7109375" style="6" customWidth="1"/>
    <col min="6938" max="6938" width="2.42578125" style="6" customWidth="1"/>
    <col min="6939" max="6939" width="1.85546875" style="6" customWidth="1"/>
    <col min="6940" max="6941" width="2.42578125" style="6" customWidth="1"/>
    <col min="6942" max="6942" width="2" style="6" customWidth="1"/>
    <col min="6943" max="6943" width="6.42578125" style="6" customWidth="1"/>
    <col min="6944" max="6944" width="2.7109375" style="6" customWidth="1"/>
    <col min="6945" max="6945" width="5.42578125" style="6" customWidth="1"/>
    <col min="6946" max="6946" width="6.42578125" style="6" customWidth="1"/>
    <col min="6947" max="6947" width="0" style="6" hidden="1" customWidth="1"/>
    <col min="6948" max="6948" width="1.28515625" style="6" customWidth="1"/>
    <col min="6949" max="7168" width="9.140625" style="6"/>
    <col min="7169" max="7169" width="2.140625" style="6" customWidth="1"/>
    <col min="7170" max="7170" width="1.85546875" style="6" customWidth="1"/>
    <col min="7171" max="7171" width="1.5703125" style="6" customWidth="1"/>
    <col min="7172" max="7172" width="2" style="6" customWidth="1"/>
    <col min="7173" max="7173" width="2.42578125" style="6" customWidth="1"/>
    <col min="7174" max="7176" width="2" style="6" customWidth="1"/>
    <col min="7177" max="7177" width="1.7109375" style="6" customWidth="1"/>
    <col min="7178" max="7178" width="2" style="6" customWidth="1"/>
    <col min="7179" max="7179" width="1.28515625" style="6" customWidth="1"/>
    <col min="7180" max="7180" width="1.7109375" style="6" customWidth="1"/>
    <col min="7181" max="7181" width="2" style="6" customWidth="1"/>
    <col min="7182" max="7182" width="2.28515625" style="6" customWidth="1"/>
    <col min="7183" max="7183" width="4.5703125" style="6" customWidth="1"/>
    <col min="7184" max="7184" width="3.140625" style="6" customWidth="1"/>
    <col min="7185" max="7185" width="2.42578125" style="6" customWidth="1"/>
    <col min="7186" max="7186" width="1.7109375" style="6" customWidth="1"/>
    <col min="7187" max="7187" width="1.85546875" style="6" customWidth="1"/>
    <col min="7188" max="7188" width="1.5703125" style="6" customWidth="1"/>
    <col min="7189" max="7189" width="2.140625" style="6" customWidth="1"/>
    <col min="7190" max="7190" width="1.7109375" style="6" customWidth="1"/>
    <col min="7191" max="7191" width="2.140625" style="6" customWidth="1"/>
    <col min="7192" max="7193" width="1.7109375" style="6" customWidth="1"/>
    <col min="7194" max="7194" width="2.42578125" style="6" customWidth="1"/>
    <col min="7195" max="7195" width="1.85546875" style="6" customWidth="1"/>
    <col min="7196" max="7197" width="2.42578125" style="6" customWidth="1"/>
    <col min="7198" max="7198" width="2" style="6" customWidth="1"/>
    <col min="7199" max="7199" width="6.42578125" style="6" customWidth="1"/>
    <col min="7200" max="7200" width="2.7109375" style="6" customWidth="1"/>
    <col min="7201" max="7201" width="5.42578125" style="6" customWidth="1"/>
    <col min="7202" max="7202" width="6.42578125" style="6" customWidth="1"/>
    <col min="7203" max="7203" width="0" style="6" hidden="1" customWidth="1"/>
    <col min="7204" max="7204" width="1.28515625" style="6" customWidth="1"/>
    <col min="7205" max="7424" width="9.140625" style="6"/>
    <col min="7425" max="7425" width="2.140625" style="6" customWidth="1"/>
    <col min="7426" max="7426" width="1.85546875" style="6" customWidth="1"/>
    <col min="7427" max="7427" width="1.5703125" style="6" customWidth="1"/>
    <col min="7428" max="7428" width="2" style="6" customWidth="1"/>
    <col min="7429" max="7429" width="2.42578125" style="6" customWidth="1"/>
    <col min="7430" max="7432" width="2" style="6" customWidth="1"/>
    <col min="7433" max="7433" width="1.7109375" style="6" customWidth="1"/>
    <col min="7434" max="7434" width="2" style="6" customWidth="1"/>
    <col min="7435" max="7435" width="1.28515625" style="6" customWidth="1"/>
    <col min="7436" max="7436" width="1.7109375" style="6" customWidth="1"/>
    <col min="7437" max="7437" width="2" style="6" customWidth="1"/>
    <col min="7438" max="7438" width="2.28515625" style="6" customWidth="1"/>
    <col min="7439" max="7439" width="4.5703125" style="6" customWidth="1"/>
    <col min="7440" max="7440" width="3.140625" style="6" customWidth="1"/>
    <col min="7441" max="7441" width="2.42578125" style="6" customWidth="1"/>
    <col min="7442" max="7442" width="1.7109375" style="6" customWidth="1"/>
    <col min="7443" max="7443" width="1.85546875" style="6" customWidth="1"/>
    <col min="7444" max="7444" width="1.5703125" style="6" customWidth="1"/>
    <col min="7445" max="7445" width="2.140625" style="6" customWidth="1"/>
    <col min="7446" max="7446" width="1.7109375" style="6" customWidth="1"/>
    <col min="7447" max="7447" width="2.140625" style="6" customWidth="1"/>
    <col min="7448" max="7449" width="1.7109375" style="6" customWidth="1"/>
    <col min="7450" max="7450" width="2.42578125" style="6" customWidth="1"/>
    <col min="7451" max="7451" width="1.85546875" style="6" customWidth="1"/>
    <col min="7452" max="7453" width="2.42578125" style="6" customWidth="1"/>
    <col min="7454" max="7454" width="2" style="6" customWidth="1"/>
    <col min="7455" max="7455" width="6.42578125" style="6" customWidth="1"/>
    <col min="7456" max="7456" width="2.7109375" style="6" customWidth="1"/>
    <col min="7457" max="7457" width="5.42578125" style="6" customWidth="1"/>
    <col min="7458" max="7458" width="6.42578125" style="6" customWidth="1"/>
    <col min="7459" max="7459" width="0" style="6" hidden="1" customWidth="1"/>
    <col min="7460" max="7460" width="1.28515625" style="6" customWidth="1"/>
    <col min="7461" max="7680" width="9.140625" style="6"/>
    <col min="7681" max="7681" width="2.140625" style="6" customWidth="1"/>
    <col min="7682" max="7682" width="1.85546875" style="6" customWidth="1"/>
    <col min="7683" max="7683" width="1.5703125" style="6" customWidth="1"/>
    <col min="7684" max="7684" width="2" style="6" customWidth="1"/>
    <col min="7685" max="7685" width="2.42578125" style="6" customWidth="1"/>
    <col min="7686" max="7688" width="2" style="6" customWidth="1"/>
    <col min="7689" max="7689" width="1.7109375" style="6" customWidth="1"/>
    <col min="7690" max="7690" width="2" style="6" customWidth="1"/>
    <col min="7691" max="7691" width="1.28515625" style="6" customWidth="1"/>
    <col min="7692" max="7692" width="1.7109375" style="6" customWidth="1"/>
    <col min="7693" max="7693" width="2" style="6" customWidth="1"/>
    <col min="7694" max="7694" width="2.28515625" style="6" customWidth="1"/>
    <col min="7695" max="7695" width="4.5703125" style="6" customWidth="1"/>
    <col min="7696" max="7696" width="3.140625" style="6" customWidth="1"/>
    <col min="7697" max="7697" width="2.42578125" style="6" customWidth="1"/>
    <col min="7698" max="7698" width="1.7109375" style="6" customWidth="1"/>
    <col min="7699" max="7699" width="1.85546875" style="6" customWidth="1"/>
    <col min="7700" max="7700" width="1.5703125" style="6" customWidth="1"/>
    <col min="7701" max="7701" width="2.140625" style="6" customWidth="1"/>
    <col min="7702" max="7702" width="1.7109375" style="6" customWidth="1"/>
    <col min="7703" max="7703" width="2.140625" style="6" customWidth="1"/>
    <col min="7704" max="7705" width="1.7109375" style="6" customWidth="1"/>
    <col min="7706" max="7706" width="2.42578125" style="6" customWidth="1"/>
    <col min="7707" max="7707" width="1.85546875" style="6" customWidth="1"/>
    <col min="7708" max="7709" width="2.42578125" style="6" customWidth="1"/>
    <col min="7710" max="7710" width="2" style="6" customWidth="1"/>
    <col min="7711" max="7711" width="6.42578125" style="6" customWidth="1"/>
    <col min="7712" max="7712" width="2.7109375" style="6" customWidth="1"/>
    <col min="7713" max="7713" width="5.42578125" style="6" customWidth="1"/>
    <col min="7714" max="7714" width="6.42578125" style="6" customWidth="1"/>
    <col min="7715" max="7715" width="0" style="6" hidden="1" customWidth="1"/>
    <col min="7716" max="7716" width="1.28515625" style="6" customWidth="1"/>
    <col min="7717" max="7936" width="9.140625" style="6"/>
    <col min="7937" max="7937" width="2.140625" style="6" customWidth="1"/>
    <col min="7938" max="7938" width="1.85546875" style="6" customWidth="1"/>
    <col min="7939" max="7939" width="1.5703125" style="6" customWidth="1"/>
    <col min="7940" max="7940" width="2" style="6" customWidth="1"/>
    <col min="7941" max="7941" width="2.42578125" style="6" customWidth="1"/>
    <col min="7942" max="7944" width="2" style="6" customWidth="1"/>
    <col min="7945" max="7945" width="1.7109375" style="6" customWidth="1"/>
    <col min="7946" max="7946" width="2" style="6" customWidth="1"/>
    <col min="7947" max="7947" width="1.28515625" style="6" customWidth="1"/>
    <col min="7948" max="7948" width="1.7109375" style="6" customWidth="1"/>
    <col min="7949" max="7949" width="2" style="6" customWidth="1"/>
    <col min="7950" max="7950" width="2.28515625" style="6" customWidth="1"/>
    <col min="7951" max="7951" width="4.5703125" style="6" customWidth="1"/>
    <col min="7952" max="7952" width="3.140625" style="6" customWidth="1"/>
    <col min="7953" max="7953" width="2.42578125" style="6" customWidth="1"/>
    <col min="7954" max="7954" width="1.7109375" style="6" customWidth="1"/>
    <col min="7955" max="7955" width="1.85546875" style="6" customWidth="1"/>
    <col min="7956" max="7956" width="1.5703125" style="6" customWidth="1"/>
    <col min="7957" max="7957" width="2.140625" style="6" customWidth="1"/>
    <col min="7958" max="7958" width="1.7109375" style="6" customWidth="1"/>
    <col min="7959" max="7959" width="2.140625" style="6" customWidth="1"/>
    <col min="7960" max="7961" width="1.7109375" style="6" customWidth="1"/>
    <col min="7962" max="7962" width="2.42578125" style="6" customWidth="1"/>
    <col min="7963" max="7963" width="1.85546875" style="6" customWidth="1"/>
    <col min="7964" max="7965" width="2.42578125" style="6" customWidth="1"/>
    <col min="7966" max="7966" width="2" style="6" customWidth="1"/>
    <col min="7967" max="7967" width="6.42578125" style="6" customWidth="1"/>
    <col min="7968" max="7968" width="2.7109375" style="6" customWidth="1"/>
    <col min="7969" max="7969" width="5.42578125" style="6" customWidth="1"/>
    <col min="7970" max="7970" width="6.42578125" style="6" customWidth="1"/>
    <col min="7971" max="7971" width="0" style="6" hidden="1" customWidth="1"/>
    <col min="7972" max="7972" width="1.28515625" style="6" customWidth="1"/>
    <col min="7973" max="8192" width="9.140625" style="6"/>
    <col min="8193" max="8193" width="2.140625" style="6" customWidth="1"/>
    <col min="8194" max="8194" width="1.85546875" style="6" customWidth="1"/>
    <col min="8195" max="8195" width="1.5703125" style="6" customWidth="1"/>
    <col min="8196" max="8196" width="2" style="6" customWidth="1"/>
    <col min="8197" max="8197" width="2.42578125" style="6" customWidth="1"/>
    <col min="8198" max="8200" width="2" style="6" customWidth="1"/>
    <col min="8201" max="8201" width="1.7109375" style="6" customWidth="1"/>
    <col min="8202" max="8202" width="2" style="6" customWidth="1"/>
    <col min="8203" max="8203" width="1.28515625" style="6" customWidth="1"/>
    <col min="8204" max="8204" width="1.7109375" style="6" customWidth="1"/>
    <col min="8205" max="8205" width="2" style="6" customWidth="1"/>
    <col min="8206" max="8206" width="2.28515625" style="6" customWidth="1"/>
    <col min="8207" max="8207" width="4.5703125" style="6" customWidth="1"/>
    <col min="8208" max="8208" width="3.140625" style="6" customWidth="1"/>
    <col min="8209" max="8209" width="2.42578125" style="6" customWidth="1"/>
    <col min="8210" max="8210" width="1.7109375" style="6" customWidth="1"/>
    <col min="8211" max="8211" width="1.85546875" style="6" customWidth="1"/>
    <col min="8212" max="8212" width="1.5703125" style="6" customWidth="1"/>
    <col min="8213" max="8213" width="2.140625" style="6" customWidth="1"/>
    <col min="8214" max="8214" width="1.7109375" style="6" customWidth="1"/>
    <col min="8215" max="8215" width="2.140625" style="6" customWidth="1"/>
    <col min="8216" max="8217" width="1.7109375" style="6" customWidth="1"/>
    <col min="8218" max="8218" width="2.42578125" style="6" customWidth="1"/>
    <col min="8219" max="8219" width="1.85546875" style="6" customWidth="1"/>
    <col min="8220" max="8221" width="2.42578125" style="6" customWidth="1"/>
    <col min="8222" max="8222" width="2" style="6" customWidth="1"/>
    <col min="8223" max="8223" width="6.42578125" style="6" customWidth="1"/>
    <col min="8224" max="8224" width="2.7109375" style="6" customWidth="1"/>
    <col min="8225" max="8225" width="5.42578125" style="6" customWidth="1"/>
    <col min="8226" max="8226" width="6.42578125" style="6" customWidth="1"/>
    <col min="8227" max="8227" width="0" style="6" hidden="1" customWidth="1"/>
    <col min="8228" max="8228" width="1.28515625" style="6" customWidth="1"/>
    <col min="8229" max="8448" width="9.140625" style="6"/>
    <col min="8449" max="8449" width="2.140625" style="6" customWidth="1"/>
    <col min="8450" max="8450" width="1.85546875" style="6" customWidth="1"/>
    <col min="8451" max="8451" width="1.5703125" style="6" customWidth="1"/>
    <col min="8452" max="8452" width="2" style="6" customWidth="1"/>
    <col min="8453" max="8453" width="2.42578125" style="6" customWidth="1"/>
    <col min="8454" max="8456" width="2" style="6" customWidth="1"/>
    <col min="8457" max="8457" width="1.7109375" style="6" customWidth="1"/>
    <col min="8458" max="8458" width="2" style="6" customWidth="1"/>
    <col min="8459" max="8459" width="1.28515625" style="6" customWidth="1"/>
    <col min="8460" max="8460" width="1.7109375" style="6" customWidth="1"/>
    <col min="8461" max="8461" width="2" style="6" customWidth="1"/>
    <col min="8462" max="8462" width="2.28515625" style="6" customWidth="1"/>
    <col min="8463" max="8463" width="4.5703125" style="6" customWidth="1"/>
    <col min="8464" max="8464" width="3.140625" style="6" customWidth="1"/>
    <col min="8465" max="8465" width="2.42578125" style="6" customWidth="1"/>
    <col min="8466" max="8466" width="1.7109375" style="6" customWidth="1"/>
    <col min="8467" max="8467" width="1.85546875" style="6" customWidth="1"/>
    <col min="8468" max="8468" width="1.5703125" style="6" customWidth="1"/>
    <col min="8469" max="8469" width="2.140625" style="6" customWidth="1"/>
    <col min="8470" max="8470" width="1.7109375" style="6" customWidth="1"/>
    <col min="8471" max="8471" width="2.140625" style="6" customWidth="1"/>
    <col min="8472" max="8473" width="1.7109375" style="6" customWidth="1"/>
    <col min="8474" max="8474" width="2.42578125" style="6" customWidth="1"/>
    <col min="8475" max="8475" width="1.85546875" style="6" customWidth="1"/>
    <col min="8476" max="8477" width="2.42578125" style="6" customWidth="1"/>
    <col min="8478" max="8478" width="2" style="6" customWidth="1"/>
    <col min="8479" max="8479" width="6.42578125" style="6" customWidth="1"/>
    <col min="8480" max="8480" width="2.7109375" style="6" customWidth="1"/>
    <col min="8481" max="8481" width="5.42578125" style="6" customWidth="1"/>
    <col min="8482" max="8482" width="6.42578125" style="6" customWidth="1"/>
    <col min="8483" max="8483" width="0" style="6" hidden="1" customWidth="1"/>
    <col min="8484" max="8484" width="1.28515625" style="6" customWidth="1"/>
    <col min="8485" max="8704" width="9.140625" style="6"/>
    <col min="8705" max="8705" width="2.140625" style="6" customWidth="1"/>
    <col min="8706" max="8706" width="1.85546875" style="6" customWidth="1"/>
    <col min="8707" max="8707" width="1.5703125" style="6" customWidth="1"/>
    <col min="8708" max="8708" width="2" style="6" customWidth="1"/>
    <col min="8709" max="8709" width="2.42578125" style="6" customWidth="1"/>
    <col min="8710" max="8712" width="2" style="6" customWidth="1"/>
    <col min="8713" max="8713" width="1.7109375" style="6" customWidth="1"/>
    <col min="8714" max="8714" width="2" style="6" customWidth="1"/>
    <col min="8715" max="8715" width="1.28515625" style="6" customWidth="1"/>
    <col min="8716" max="8716" width="1.7109375" style="6" customWidth="1"/>
    <col min="8717" max="8717" width="2" style="6" customWidth="1"/>
    <col min="8718" max="8718" width="2.28515625" style="6" customWidth="1"/>
    <col min="8719" max="8719" width="4.5703125" style="6" customWidth="1"/>
    <col min="8720" max="8720" width="3.140625" style="6" customWidth="1"/>
    <col min="8721" max="8721" width="2.42578125" style="6" customWidth="1"/>
    <col min="8722" max="8722" width="1.7109375" style="6" customWidth="1"/>
    <col min="8723" max="8723" width="1.85546875" style="6" customWidth="1"/>
    <col min="8724" max="8724" width="1.5703125" style="6" customWidth="1"/>
    <col min="8725" max="8725" width="2.140625" style="6" customWidth="1"/>
    <col min="8726" max="8726" width="1.7109375" style="6" customWidth="1"/>
    <col min="8727" max="8727" width="2.140625" style="6" customWidth="1"/>
    <col min="8728" max="8729" width="1.7109375" style="6" customWidth="1"/>
    <col min="8730" max="8730" width="2.42578125" style="6" customWidth="1"/>
    <col min="8731" max="8731" width="1.85546875" style="6" customWidth="1"/>
    <col min="8732" max="8733" width="2.42578125" style="6" customWidth="1"/>
    <col min="8734" max="8734" width="2" style="6" customWidth="1"/>
    <col min="8735" max="8735" width="6.42578125" style="6" customWidth="1"/>
    <col min="8736" max="8736" width="2.7109375" style="6" customWidth="1"/>
    <col min="8737" max="8737" width="5.42578125" style="6" customWidth="1"/>
    <col min="8738" max="8738" width="6.42578125" style="6" customWidth="1"/>
    <col min="8739" max="8739" width="0" style="6" hidden="1" customWidth="1"/>
    <col min="8740" max="8740" width="1.28515625" style="6" customWidth="1"/>
    <col min="8741" max="8960" width="9.140625" style="6"/>
    <col min="8961" max="8961" width="2.140625" style="6" customWidth="1"/>
    <col min="8962" max="8962" width="1.85546875" style="6" customWidth="1"/>
    <col min="8963" max="8963" width="1.5703125" style="6" customWidth="1"/>
    <col min="8964" max="8964" width="2" style="6" customWidth="1"/>
    <col min="8965" max="8965" width="2.42578125" style="6" customWidth="1"/>
    <col min="8966" max="8968" width="2" style="6" customWidth="1"/>
    <col min="8969" max="8969" width="1.7109375" style="6" customWidth="1"/>
    <col min="8970" max="8970" width="2" style="6" customWidth="1"/>
    <col min="8971" max="8971" width="1.28515625" style="6" customWidth="1"/>
    <col min="8972" max="8972" width="1.7109375" style="6" customWidth="1"/>
    <col min="8973" max="8973" width="2" style="6" customWidth="1"/>
    <col min="8974" max="8974" width="2.28515625" style="6" customWidth="1"/>
    <col min="8975" max="8975" width="4.5703125" style="6" customWidth="1"/>
    <col min="8976" max="8976" width="3.140625" style="6" customWidth="1"/>
    <col min="8977" max="8977" width="2.42578125" style="6" customWidth="1"/>
    <col min="8978" max="8978" width="1.7109375" style="6" customWidth="1"/>
    <col min="8979" max="8979" width="1.85546875" style="6" customWidth="1"/>
    <col min="8980" max="8980" width="1.5703125" style="6" customWidth="1"/>
    <col min="8981" max="8981" width="2.140625" style="6" customWidth="1"/>
    <col min="8982" max="8982" width="1.7109375" style="6" customWidth="1"/>
    <col min="8983" max="8983" width="2.140625" style="6" customWidth="1"/>
    <col min="8984" max="8985" width="1.7109375" style="6" customWidth="1"/>
    <col min="8986" max="8986" width="2.42578125" style="6" customWidth="1"/>
    <col min="8987" max="8987" width="1.85546875" style="6" customWidth="1"/>
    <col min="8988" max="8989" width="2.42578125" style="6" customWidth="1"/>
    <col min="8990" max="8990" width="2" style="6" customWidth="1"/>
    <col min="8991" max="8991" width="6.42578125" style="6" customWidth="1"/>
    <col min="8992" max="8992" width="2.7109375" style="6" customWidth="1"/>
    <col min="8993" max="8993" width="5.42578125" style="6" customWidth="1"/>
    <col min="8994" max="8994" width="6.42578125" style="6" customWidth="1"/>
    <col min="8995" max="8995" width="0" style="6" hidden="1" customWidth="1"/>
    <col min="8996" max="8996" width="1.28515625" style="6" customWidth="1"/>
    <col min="8997" max="9216" width="9.140625" style="6"/>
    <col min="9217" max="9217" width="2.140625" style="6" customWidth="1"/>
    <col min="9218" max="9218" width="1.85546875" style="6" customWidth="1"/>
    <col min="9219" max="9219" width="1.5703125" style="6" customWidth="1"/>
    <col min="9220" max="9220" width="2" style="6" customWidth="1"/>
    <col min="9221" max="9221" width="2.42578125" style="6" customWidth="1"/>
    <col min="9222" max="9224" width="2" style="6" customWidth="1"/>
    <col min="9225" max="9225" width="1.7109375" style="6" customWidth="1"/>
    <col min="9226" max="9226" width="2" style="6" customWidth="1"/>
    <col min="9227" max="9227" width="1.28515625" style="6" customWidth="1"/>
    <col min="9228" max="9228" width="1.7109375" style="6" customWidth="1"/>
    <col min="9229" max="9229" width="2" style="6" customWidth="1"/>
    <col min="9230" max="9230" width="2.28515625" style="6" customWidth="1"/>
    <col min="9231" max="9231" width="4.5703125" style="6" customWidth="1"/>
    <col min="9232" max="9232" width="3.140625" style="6" customWidth="1"/>
    <col min="9233" max="9233" width="2.42578125" style="6" customWidth="1"/>
    <col min="9234" max="9234" width="1.7109375" style="6" customWidth="1"/>
    <col min="9235" max="9235" width="1.85546875" style="6" customWidth="1"/>
    <col min="9236" max="9236" width="1.5703125" style="6" customWidth="1"/>
    <col min="9237" max="9237" width="2.140625" style="6" customWidth="1"/>
    <col min="9238" max="9238" width="1.7109375" style="6" customWidth="1"/>
    <col min="9239" max="9239" width="2.140625" style="6" customWidth="1"/>
    <col min="9240" max="9241" width="1.7109375" style="6" customWidth="1"/>
    <col min="9242" max="9242" width="2.42578125" style="6" customWidth="1"/>
    <col min="9243" max="9243" width="1.85546875" style="6" customWidth="1"/>
    <col min="9244" max="9245" width="2.42578125" style="6" customWidth="1"/>
    <col min="9246" max="9246" width="2" style="6" customWidth="1"/>
    <col min="9247" max="9247" width="6.42578125" style="6" customWidth="1"/>
    <col min="9248" max="9248" width="2.7109375" style="6" customWidth="1"/>
    <col min="9249" max="9249" width="5.42578125" style="6" customWidth="1"/>
    <col min="9250" max="9250" width="6.42578125" style="6" customWidth="1"/>
    <col min="9251" max="9251" width="0" style="6" hidden="1" customWidth="1"/>
    <col min="9252" max="9252" width="1.28515625" style="6" customWidth="1"/>
    <col min="9253" max="9472" width="9.140625" style="6"/>
    <col min="9473" max="9473" width="2.140625" style="6" customWidth="1"/>
    <col min="9474" max="9474" width="1.85546875" style="6" customWidth="1"/>
    <col min="9475" max="9475" width="1.5703125" style="6" customWidth="1"/>
    <col min="9476" max="9476" width="2" style="6" customWidth="1"/>
    <col min="9477" max="9477" width="2.42578125" style="6" customWidth="1"/>
    <col min="9478" max="9480" width="2" style="6" customWidth="1"/>
    <col min="9481" max="9481" width="1.7109375" style="6" customWidth="1"/>
    <col min="9482" max="9482" width="2" style="6" customWidth="1"/>
    <col min="9483" max="9483" width="1.28515625" style="6" customWidth="1"/>
    <col min="9484" max="9484" width="1.7109375" style="6" customWidth="1"/>
    <col min="9485" max="9485" width="2" style="6" customWidth="1"/>
    <col min="9486" max="9486" width="2.28515625" style="6" customWidth="1"/>
    <col min="9487" max="9487" width="4.5703125" style="6" customWidth="1"/>
    <col min="9488" max="9488" width="3.140625" style="6" customWidth="1"/>
    <col min="9489" max="9489" width="2.42578125" style="6" customWidth="1"/>
    <col min="9490" max="9490" width="1.7109375" style="6" customWidth="1"/>
    <col min="9491" max="9491" width="1.85546875" style="6" customWidth="1"/>
    <col min="9492" max="9492" width="1.5703125" style="6" customWidth="1"/>
    <col min="9493" max="9493" width="2.140625" style="6" customWidth="1"/>
    <col min="9494" max="9494" width="1.7109375" style="6" customWidth="1"/>
    <col min="9495" max="9495" width="2.140625" style="6" customWidth="1"/>
    <col min="9496" max="9497" width="1.7109375" style="6" customWidth="1"/>
    <col min="9498" max="9498" width="2.42578125" style="6" customWidth="1"/>
    <col min="9499" max="9499" width="1.85546875" style="6" customWidth="1"/>
    <col min="9500" max="9501" width="2.42578125" style="6" customWidth="1"/>
    <col min="9502" max="9502" width="2" style="6" customWidth="1"/>
    <col min="9503" max="9503" width="6.42578125" style="6" customWidth="1"/>
    <col min="9504" max="9504" width="2.7109375" style="6" customWidth="1"/>
    <col min="9505" max="9505" width="5.42578125" style="6" customWidth="1"/>
    <col min="9506" max="9506" width="6.42578125" style="6" customWidth="1"/>
    <col min="9507" max="9507" width="0" style="6" hidden="1" customWidth="1"/>
    <col min="9508" max="9508" width="1.28515625" style="6" customWidth="1"/>
    <col min="9509" max="9728" width="9.140625" style="6"/>
    <col min="9729" max="9729" width="2.140625" style="6" customWidth="1"/>
    <col min="9730" max="9730" width="1.85546875" style="6" customWidth="1"/>
    <col min="9731" max="9731" width="1.5703125" style="6" customWidth="1"/>
    <col min="9732" max="9732" width="2" style="6" customWidth="1"/>
    <col min="9733" max="9733" width="2.42578125" style="6" customWidth="1"/>
    <col min="9734" max="9736" width="2" style="6" customWidth="1"/>
    <col min="9737" max="9737" width="1.7109375" style="6" customWidth="1"/>
    <col min="9738" max="9738" width="2" style="6" customWidth="1"/>
    <col min="9739" max="9739" width="1.28515625" style="6" customWidth="1"/>
    <col min="9740" max="9740" width="1.7109375" style="6" customWidth="1"/>
    <col min="9741" max="9741" width="2" style="6" customWidth="1"/>
    <col min="9742" max="9742" width="2.28515625" style="6" customWidth="1"/>
    <col min="9743" max="9743" width="4.5703125" style="6" customWidth="1"/>
    <col min="9744" max="9744" width="3.140625" style="6" customWidth="1"/>
    <col min="9745" max="9745" width="2.42578125" style="6" customWidth="1"/>
    <col min="9746" max="9746" width="1.7109375" style="6" customWidth="1"/>
    <col min="9747" max="9747" width="1.85546875" style="6" customWidth="1"/>
    <col min="9748" max="9748" width="1.5703125" style="6" customWidth="1"/>
    <col min="9749" max="9749" width="2.140625" style="6" customWidth="1"/>
    <col min="9750" max="9750" width="1.7109375" style="6" customWidth="1"/>
    <col min="9751" max="9751" width="2.140625" style="6" customWidth="1"/>
    <col min="9752" max="9753" width="1.7109375" style="6" customWidth="1"/>
    <col min="9754" max="9754" width="2.42578125" style="6" customWidth="1"/>
    <col min="9755" max="9755" width="1.85546875" style="6" customWidth="1"/>
    <col min="9756" max="9757" width="2.42578125" style="6" customWidth="1"/>
    <col min="9758" max="9758" width="2" style="6" customWidth="1"/>
    <col min="9759" max="9759" width="6.42578125" style="6" customWidth="1"/>
    <col min="9760" max="9760" width="2.7109375" style="6" customWidth="1"/>
    <col min="9761" max="9761" width="5.42578125" style="6" customWidth="1"/>
    <col min="9762" max="9762" width="6.42578125" style="6" customWidth="1"/>
    <col min="9763" max="9763" width="0" style="6" hidden="1" customWidth="1"/>
    <col min="9764" max="9764" width="1.28515625" style="6" customWidth="1"/>
    <col min="9765" max="9984" width="9.140625" style="6"/>
    <col min="9985" max="9985" width="2.140625" style="6" customWidth="1"/>
    <col min="9986" max="9986" width="1.85546875" style="6" customWidth="1"/>
    <col min="9987" max="9987" width="1.5703125" style="6" customWidth="1"/>
    <col min="9988" max="9988" width="2" style="6" customWidth="1"/>
    <col min="9989" max="9989" width="2.42578125" style="6" customWidth="1"/>
    <col min="9990" max="9992" width="2" style="6" customWidth="1"/>
    <col min="9993" max="9993" width="1.7109375" style="6" customWidth="1"/>
    <col min="9994" max="9994" width="2" style="6" customWidth="1"/>
    <col min="9995" max="9995" width="1.28515625" style="6" customWidth="1"/>
    <col min="9996" max="9996" width="1.7109375" style="6" customWidth="1"/>
    <col min="9997" max="9997" width="2" style="6" customWidth="1"/>
    <col min="9998" max="9998" width="2.28515625" style="6" customWidth="1"/>
    <col min="9999" max="9999" width="4.5703125" style="6" customWidth="1"/>
    <col min="10000" max="10000" width="3.140625" style="6" customWidth="1"/>
    <col min="10001" max="10001" width="2.42578125" style="6" customWidth="1"/>
    <col min="10002" max="10002" width="1.7109375" style="6" customWidth="1"/>
    <col min="10003" max="10003" width="1.85546875" style="6" customWidth="1"/>
    <col min="10004" max="10004" width="1.5703125" style="6" customWidth="1"/>
    <col min="10005" max="10005" width="2.140625" style="6" customWidth="1"/>
    <col min="10006" max="10006" width="1.7109375" style="6" customWidth="1"/>
    <col min="10007" max="10007" width="2.140625" style="6" customWidth="1"/>
    <col min="10008" max="10009" width="1.7109375" style="6" customWidth="1"/>
    <col min="10010" max="10010" width="2.42578125" style="6" customWidth="1"/>
    <col min="10011" max="10011" width="1.85546875" style="6" customWidth="1"/>
    <col min="10012" max="10013" width="2.42578125" style="6" customWidth="1"/>
    <col min="10014" max="10014" width="2" style="6" customWidth="1"/>
    <col min="10015" max="10015" width="6.42578125" style="6" customWidth="1"/>
    <col min="10016" max="10016" width="2.7109375" style="6" customWidth="1"/>
    <col min="10017" max="10017" width="5.42578125" style="6" customWidth="1"/>
    <col min="10018" max="10018" width="6.42578125" style="6" customWidth="1"/>
    <col min="10019" max="10019" width="0" style="6" hidden="1" customWidth="1"/>
    <col min="10020" max="10020" width="1.28515625" style="6" customWidth="1"/>
    <col min="10021" max="10240" width="9.140625" style="6"/>
    <col min="10241" max="10241" width="2.140625" style="6" customWidth="1"/>
    <col min="10242" max="10242" width="1.85546875" style="6" customWidth="1"/>
    <col min="10243" max="10243" width="1.5703125" style="6" customWidth="1"/>
    <col min="10244" max="10244" width="2" style="6" customWidth="1"/>
    <col min="10245" max="10245" width="2.42578125" style="6" customWidth="1"/>
    <col min="10246" max="10248" width="2" style="6" customWidth="1"/>
    <col min="10249" max="10249" width="1.7109375" style="6" customWidth="1"/>
    <col min="10250" max="10250" width="2" style="6" customWidth="1"/>
    <col min="10251" max="10251" width="1.28515625" style="6" customWidth="1"/>
    <col min="10252" max="10252" width="1.7109375" style="6" customWidth="1"/>
    <col min="10253" max="10253" width="2" style="6" customWidth="1"/>
    <col min="10254" max="10254" width="2.28515625" style="6" customWidth="1"/>
    <col min="10255" max="10255" width="4.5703125" style="6" customWidth="1"/>
    <col min="10256" max="10256" width="3.140625" style="6" customWidth="1"/>
    <col min="10257" max="10257" width="2.42578125" style="6" customWidth="1"/>
    <col min="10258" max="10258" width="1.7109375" style="6" customWidth="1"/>
    <col min="10259" max="10259" width="1.85546875" style="6" customWidth="1"/>
    <col min="10260" max="10260" width="1.5703125" style="6" customWidth="1"/>
    <col min="10261" max="10261" width="2.140625" style="6" customWidth="1"/>
    <col min="10262" max="10262" width="1.7109375" style="6" customWidth="1"/>
    <col min="10263" max="10263" width="2.140625" style="6" customWidth="1"/>
    <col min="10264" max="10265" width="1.7109375" style="6" customWidth="1"/>
    <col min="10266" max="10266" width="2.42578125" style="6" customWidth="1"/>
    <col min="10267" max="10267" width="1.85546875" style="6" customWidth="1"/>
    <col min="10268" max="10269" width="2.42578125" style="6" customWidth="1"/>
    <col min="10270" max="10270" width="2" style="6" customWidth="1"/>
    <col min="10271" max="10271" width="6.42578125" style="6" customWidth="1"/>
    <col min="10272" max="10272" width="2.7109375" style="6" customWidth="1"/>
    <col min="10273" max="10273" width="5.42578125" style="6" customWidth="1"/>
    <col min="10274" max="10274" width="6.42578125" style="6" customWidth="1"/>
    <col min="10275" max="10275" width="0" style="6" hidden="1" customWidth="1"/>
    <col min="10276" max="10276" width="1.28515625" style="6" customWidth="1"/>
    <col min="10277" max="10496" width="9.140625" style="6"/>
    <col min="10497" max="10497" width="2.140625" style="6" customWidth="1"/>
    <col min="10498" max="10498" width="1.85546875" style="6" customWidth="1"/>
    <col min="10499" max="10499" width="1.5703125" style="6" customWidth="1"/>
    <col min="10500" max="10500" width="2" style="6" customWidth="1"/>
    <col min="10501" max="10501" width="2.42578125" style="6" customWidth="1"/>
    <col min="10502" max="10504" width="2" style="6" customWidth="1"/>
    <col min="10505" max="10505" width="1.7109375" style="6" customWidth="1"/>
    <col min="10506" max="10506" width="2" style="6" customWidth="1"/>
    <col min="10507" max="10507" width="1.28515625" style="6" customWidth="1"/>
    <col min="10508" max="10508" width="1.7109375" style="6" customWidth="1"/>
    <col min="10509" max="10509" width="2" style="6" customWidth="1"/>
    <col min="10510" max="10510" width="2.28515625" style="6" customWidth="1"/>
    <col min="10511" max="10511" width="4.5703125" style="6" customWidth="1"/>
    <col min="10512" max="10512" width="3.140625" style="6" customWidth="1"/>
    <col min="10513" max="10513" width="2.42578125" style="6" customWidth="1"/>
    <col min="10514" max="10514" width="1.7109375" style="6" customWidth="1"/>
    <col min="10515" max="10515" width="1.85546875" style="6" customWidth="1"/>
    <col min="10516" max="10516" width="1.5703125" style="6" customWidth="1"/>
    <col min="10517" max="10517" width="2.140625" style="6" customWidth="1"/>
    <col min="10518" max="10518" width="1.7109375" style="6" customWidth="1"/>
    <col min="10519" max="10519" width="2.140625" style="6" customWidth="1"/>
    <col min="10520" max="10521" width="1.7109375" style="6" customWidth="1"/>
    <col min="10522" max="10522" width="2.42578125" style="6" customWidth="1"/>
    <col min="10523" max="10523" width="1.85546875" style="6" customWidth="1"/>
    <col min="10524" max="10525" width="2.42578125" style="6" customWidth="1"/>
    <col min="10526" max="10526" width="2" style="6" customWidth="1"/>
    <col min="10527" max="10527" width="6.42578125" style="6" customWidth="1"/>
    <col min="10528" max="10528" width="2.7109375" style="6" customWidth="1"/>
    <col min="10529" max="10529" width="5.42578125" style="6" customWidth="1"/>
    <col min="10530" max="10530" width="6.42578125" style="6" customWidth="1"/>
    <col min="10531" max="10531" width="0" style="6" hidden="1" customWidth="1"/>
    <col min="10532" max="10532" width="1.28515625" style="6" customWidth="1"/>
    <col min="10533" max="10752" width="9.140625" style="6"/>
    <col min="10753" max="10753" width="2.140625" style="6" customWidth="1"/>
    <col min="10754" max="10754" width="1.85546875" style="6" customWidth="1"/>
    <col min="10755" max="10755" width="1.5703125" style="6" customWidth="1"/>
    <col min="10756" max="10756" width="2" style="6" customWidth="1"/>
    <col min="10757" max="10757" width="2.42578125" style="6" customWidth="1"/>
    <col min="10758" max="10760" width="2" style="6" customWidth="1"/>
    <col min="10761" max="10761" width="1.7109375" style="6" customWidth="1"/>
    <col min="10762" max="10762" width="2" style="6" customWidth="1"/>
    <col min="10763" max="10763" width="1.28515625" style="6" customWidth="1"/>
    <col min="10764" max="10764" width="1.7109375" style="6" customWidth="1"/>
    <col min="10765" max="10765" width="2" style="6" customWidth="1"/>
    <col min="10766" max="10766" width="2.28515625" style="6" customWidth="1"/>
    <col min="10767" max="10767" width="4.5703125" style="6" customWidth="1"/>
    <col min="10768" max="10768" width="3.140625" style="6" customWidth="1"/>
    <col min="10769" max="10769" width="2.42578125" style="6" customWidth="1"/>
    <col min="10770" max="10770" width="1.7109375" style="6" customWidth="1"/>
    <col min="10771" max="10771" width="1.85546875" style="6" customWidth="1"/>
    <col min="10772" max="10772" width="1.5703125" style="6" customWidth="1"/>
    <col min="10773" max="10773" width="2.140625" style="6" customWidth="1"/>
    <col min="10774" max="10774" width="1.7109375" style="6" customWidth="1"/>
    <col min="10775" max="10775" width="2.140625" style="6" customWidth="1"/>
    <col min="10776" max="10777" width="1.7109375" style="6" customWidth="1"/>
    <col min="10778" max="10778" width="2.42578125" style="6" customWidth="1"/>
    <col min="10779" max="10779" width="1.85546875" style="6" customWidth="1"/>
    <col min="10780" max="10781" width="2.42578125" style="6" customWidth="1"/>
    <col min="10782" max="10782" width="2" style="6" customWidth="1"/>
    <col min="10783" max="10783" width="6.42578125" style="6" customWidth="1"/>
    <col min="10784" max="10784" width="2.7109375" style="6" customWidth="1"/>
    <col min="10785" max="10785" width="5.42578125" style="6" customWidth="1"/>
    <col min="10786" max="10786" width="6.42578125" style="6" customWidth="1"/>
    <col min="10787" max="10787" width="0" style="6" hidden="1" customWidth="1"/>
    <col min="10788" max="10788" width="1.28515625" style="6" customWidth="1"/>
    <col min="10789" max="11008" width="9.140625" style="6"/>
    <col min="11009" max="11009" width="2.140625" style="6" customWidth="1"/>
    <col min="11010" max="11010" width="1.85546875" style="6" customWidth="1"/>
    <col min="11011" max="11011" width="1.5703125" style="6" customWidth="1"/>
    <col min="11012" max="11012" width="2" style="6" customWidth="1"/>
    <col min="11013" max="11013" width="2.42578125" style="6" customWidth="1"/>
    <col min="11014" max="11016" width="2" style="6" customWidth="1"/>
    <col min="11017" max="11017" width="1.7109375" style="6" customWidth="1"/>
    <col min="11018" max="11018" width="2" style="6" customWidth="1"/>
    <col min="11019" max="11019" width="1.28515625" style="6" customWidth="1"/>
    <col min="11020" max="11020" width="1.7109375" style="6" customWidth="1"/>
    <col min="11021" max="11021" width="2" style="6" customWidth="1"/>
    <col min="11022" max="11022" width="2.28515625" style="6" customWidth="1"/>
    <col min="11023" max="11023" width="4.5703125" style="6" customWidth="1"/>
    <col min="11024" max="11024" width="3.140625" style="6" customWidth="1"/>
    <col min="11025" max="11025" width="2.42578125" style="6" customWidth="1"/>
    <col min="11026" max="11026" width="1.7109375" style="6" customWidth="1"/>
    <col min="11027" max="11027" width="1.85546875" style="6" customWidth="1"/>
    <col min="11028" max="11028" width="1.5703125" style="6" customWidth="1"/>
    <col min="11029" max="11029" width="2.140625" style="6" customWidth="1"/>
    <col min="11030" max="11030" width="1.7109375" style="6" customWidth="1"/>
    <col min="11031" max="11031" width="2.140625" style="6" customWidth="1"/>
    <col min="11032" max="11033" width="1.7109375" style="6" customWidth="1"/>
    <col min="11034" max="11034" width="2.42578125" style="6" customWidth="1"/>
    <col min="11035" max="11035" width="1.85546875" style="6" customWidth="1"/>
    <col min="11036" max="11037" width="2.42578125" style="6" customWidth="1"/>
    <col min="11038" max="11038" width="2" style="6" customWidth="1"/>
    <col min="11039" max="11039" width="6.42578125" style="6" customWidth="1"/>
    <col min="11040" max="11040" width="2.7109375" style="6" customWidth="1"/>
    <col min="11041" max="11041" width="5.42578125" style="6" customWidth="1"/>
    <col min="11042" max="11042" width="6.42578125" style="6" customWidth="1"/>
    <col min="11043" max="11043" width="0" style="6" hidden="1" customWidth="1"/>
    <col min="11044" max="11044" width="1.28515625" style="6" customWidth="1"/>
    <col min="11045" max="11264" width="9.140625" style="6"/>
    <col min="11265" max="11265" width="2.140625" style="6" customWidth="1"/>
    <col min="11266" max="11266" width="1.85546875" style="6" customWidth="1"/>
    <col min="11267" max="11267" width="1.5703125" style="6" customWidth="1"/>
    <col min="11268" max="11268" width="2" style="6" customWidth="1"/>
    <col min="11269" max="11269" width="2.42578125" style="6" customWidth="1"/>
    <col min="11270" max="11272" width="2" style="6" customWidth="1"/>
    <col min="11273" max="11273" width="1.7109375" style="6" customWidth="1"/>
    <col min="11274" max="11274" width="2" style="6" customWidth="1"/>
    <col min="11275" max="11275" width="1.28515625" style="6" customWidth="1"/>
    <col min="11276" max="11276" width="1.7109375" style="6" customWidth="1"/>
    <col min="11277" max="11277" width="2" style="6" customWidth="1"/>
    <col min="11278" max="11278" width="2.28515625" style="6" customWidth="1"/>
    <col min="11279" max="11279" width="4.5703125" style="6" customWidth="1"/>
    <col min="11280" max="11280" width="3.140625" style="6" customWidth="1"/>
    <col min="11281" max="11281" width="2.42578125" style="6" customWidth="1"/>
    <col min="11282" max="11282" width="1.7109375" style="6" customWidth="1"/>
    <col min="11283" max="11283" width="1.85546875" style="6" customWidth="1"/>
    <col min="11284" max="11284" width="1.5703125" style="6" customWidth="1"/>
    <col min="11285" max="11285" width="2.140625" style="6" customWidth="1"/>
    <col min="11286" max="11286" width="1.7109375" style="6" customWidth="1"/>
    <col min="11287" max="11287" width="2.140625" style="6" customWidth="1"/>
    <col min="11288" max="11289" width="1.7109375" style="6" customWidth="1"/>
    <col min="11290" max="11290" width="2.42578125" style="6" customWidth="1"/>
    <col min="11291" max="11291" width="1.85546875" style="6" customWidth="1"/>
    <col min="11292" max="11293" width="2.42578125" style="6" customWidth="1"/>
    <col min="11294" max="11294" width="2" style="6" customWidth="1"/>
    <col min="11295" max="11295" width="6.42578125" style="6" customWidth="1"/>
    <col min="11296" max="11296" width="2.7109375" style="6" customWidth="1"/>
    <col min="11297" max="11297" width="5.42578125" style="6" customWidth="1"/>
    <col min="11298" max="11298" width="6.42578125" style="6" customWidth="1"/>
    <col min="11299" max="11299" width="0" style="6" hidden="1" customWidth="1"/>
    <col min="11300" max="11300" width="1.28515625" style="6" customWidth="1"/>
    <col min="11301" max="11520" width="9.140625" style="6"/>
    <col min="11521" max="11521" width="2.140625" style="6" customWidth="1"/>
    <col min="11522" max="11522" width="1.85546875" style="6" customWidth="1"/>
    <col min="11523" max="11523" width="1.5703125" style="6" customWidth="1"/>
    <col min="11524" max="11524" width="2" style="6" customWidth="1"/>
    <col min="11525" max="11525" width="2.42578125" style="6" customWidth="1"/>
    <col min="11526" max="11528" width="2" style="6" customWidth="1"/>
    <col min="11529" max="11529" width="1.7109375" style="6" customWidth="1"/>
    <col min="11530" max="11530" width="2" style="6" customWidth="1"/>
    <col min="11531" max="11531" width="1.28515625" style="6" customWidth="1"/>
    <col min="11532" max="11532" width="1.7109375" style="6" customWidth="1"/>
    <col min="11533" max="11533" width="2" style="6" customWidth="1"/>
    <col min="11534" max="11534" width="2.28515625" style="6" customWidth="1"/>
    <col min="11535" max="11535" width="4.5703125" style="6" customWidth="1"/>
    <col min="11536" max="11536" width="3.140625" style="6" customWidth="1"/>
    <col min="11537" max="11537" width="2.42578125" style="6" customWidth="1"/>
    <col min="11538" max="11538" width="1.7109375" style="6" customWidth="1"/>
    <col min="11539" max="11539" width="1.85546875" style="6" customWidth="1"/>
    <col min="11540" max="11540" width="1.5703125" style="6" customWidth="1"/>
    <col min="11541" max="11541" width="2.140625" style="6" customWidth="1"/>
    <col min="11542" max="11542" width="1.7109375" style="6" customWidth="1"/>
    <col min="11543" max="11543" width="2.140625" style="6" customWidth="1"/>
    <col min="11544" max="11545" width="1.7109375" style="6" customWidth="1"/>
    <col min="11546" max="11546" width="2.42578125" style="6" customWidth="1"/>
    <col min="11547" max="11547" width="1.85546875" style="6" customWidth="1"/>
    <col min="11548" max="11549" width="2.42578125" style="6" customWidth="1"/>
    <col min="11550" max="11550" width="2" style="6" customWidth="1"/>
    <col min="11551" max="11551" width="6.42578125" style="6" customWidth="1"/>
    <col min="11552" max="11552" width="2.7109375" style="6" customWidth="1"/>
    <col min="11553" max="11553" width="5.42578125" style="6" customWidth="1"/>
    <col min="11554" max="11554" width="6.42578125" style="6" customWidth="1"/>
    <col min="11555" max="11555" width="0" style="6" hidden="1" customWidth="1"/>
    <col min="11556" max="11556" width="1.28515625" style="6" customWidth="1"/>
    <col min="11557" max="11776" width="9.140625" style="6"/>
    <col min="11777" max="11777" width="2.140625" style="6" customWidth="1"/>
    <col min="11778" max="11778" width="1.85546875" style="6" customWidth="1"/>
    <col min="11779" max="11779" width="1.5703125" style="6" customWidth="1"/>
    <col min="11780" max="11780" width="2" style="6" customWidth="1"/>
    <col min="11781" max="11781" width="2.42578125" style="6" customWidth="1"/>
    <col min="11782" max="11784" width="2" style="6" customWidth="1"/>
    <col min="11785" max="11785" width="1.7109375" style="6" customWidth="1"/>
    <col min="11786" max="11786" width="2" style="6" customWidth="1"/>
    <col min="11787" max="11787" width="1.28515625" style="6" customWidth="1"/>
    <col min="11788" max="11788" width="1.7109375" style="6" customWidth="1"/>
    <col min="11789" max="11789" width="2" style="6" customWidth="1"/>
    <col min="11790" max="11790" width="2.28515625" style="6" customWidth="1"/>
    <col min="11791" max="11791" width="4.5703125" style="6" customWidth="1"/>
    <col min="11792" max="11792" width="3.140625" style="6" customWidth="1"/>
    <col min="11793" max="11793" width="2.42578125" style="6" customWidth="1"/>
    <col min="11794" max="11794" width="1.7109375" style="6" customWidth="1"/>
    <col min="11795" max="11795" width="1.85546875" style="6" customWidth="1"/>
    <col min="11796" max="11796" width="1.5703125" style="6" customWidth="1"/>
    <col min="11797" max="11797" width="2.140625" style="6" customWidth="1"/>
    <col min="11798" max="11798" width="1.7109375" style="6" customWidth="1"/>
    <col min="11799" max="11799" width="2.140625" style="6" customWidth="1"/>
    <col min="11800" max="11801" width="1.7109375" style="6" customWidth="1"/>
    <col min="11802" max="11802" width="2.42578125" style="6" customWidth="1"/>
    <col min="11803" max="11803" width="1.85546875" style="6" customWidth="1"/>
    <col min="11804" max="11805" width="2.42578125" style="6" customWidth="1"/>
    <col min="11806" max="11806" width="2" style="6" customWidth="1"/>
    <col min="11807" max="11807" width="6.42578125" style="6" customWidth="1"/>
    <col min="11808" max="11808" width="2.7109375" style="6" customWidth="1"/>
    <col min="11809" max="11809" width="5.42578125" style="6" customWidth="1"/>
    <col min="11810" max="11810" width="6.42578125" style="6" customWidth="1"/>
    <col min="11811" max="11811" width="0" style="6" hidden="1" customWidth="1"/>
    <col min="11812" max="11812" width="1.28515625" style="6" customWidth="1"/>
    <col min="11813" max="12032" width="9.140625" style="6"/>
    <col min="12033" max="12033" width="2.140625" style="6" customWidth="1"/>
    <col min="12034" max="12034" width="1.85546875" style="6" customWidth="1"/>
    <col min="12035" max="12035" width="1.5703125" style="6" customWidth="1"/>
    <col min="12036" max="12036" width="2" style="6" customWidth="1"/>
    <col min="12037" max="12037" width="2.42578125" style="6" customWidth="1"/>
    <col min="12038" max="12040" width="2" style="6" customWidth="1"/>
    <col min="12041" max="12041" width="1.7109375" style="6" customWidth="1"/>
    <col min="12042" max="12042" width="2" style="6" customWidth="1"/>
    <col min="12043" max="12043" width="1.28515625" style="6" customWidth="1"/>
    <col min="12044" max="12044" width="1.7109375" style="6" customWidth="1"/>
    <col min="12045" max="12045" width="2" style="6" customWidth="1"/>
    <col min="12046" max="12046" width="2.28515625" style="6" customWidth="1"/>
    <col min="12047" max="12047" width="4.5703125" style="6" customWidth="1"/>
    <col min="12048" max="12048" width="3.140625" style="6" customWidth="1"/>
    <col min="12049" max="12049" width="2.42578125" style="6" customWidth="1"/>
    <col min="12050" max="12050" width="1.7109375" style="6" customWidth="1"/>
    <col min="12051" max="12051" width="1.85546875" style="6" customWidth="1"/>
    <col min="12052" max="12052" width="1.5703125" style="6" customWidth="1"/>
    <col min="12053" max="12053" width="2.140625" style="6" customWidth="1"/>
    <col min="12054" max="12054" width="1.7109375" style="6" customWidth="1"/>
    <col min="12055" max="12055" width="2.140625" style="6" customWidth="1"/>
    <col min="12056" max="12057" width="1.7109375" style="6" customWidth="1"/>
    <col min="12058" max="12058" width="2.42578125" style="6" customWidth="1"/>
    <col min="12059" max="12059" width="1.85546875" style="6" customWidth="1"/>
    <col min="12060" max="12061" width="2.42578125" style="6" customWidth="1"/>
    <col min="12062" max="12062" width="2" style="6" customWidth="1"/>
    <col min="12063" max="12063" width="6.42578125" style="6" customWidth="1"/>
    <col min="12064" max="12064" width="2.7109375" style="6" customWidth="1"/>
    <col min="12065" max="12065" width="5.42578125" style="6" customWidth="1"/>
    <col min="12066" max="12066" width="6.42578125" style="6" customWidth="1"/>
    <col min="12067" max="12067" width="0" style="6" hidden="1" customWidth="1"/>
    <col min="12068" max="12068" width="1.28515625" style="6" customWidth="1"/>
    <col min="12069" max="12288" width="9.140625" style="6"/>
    <col min="12289" max="12289" width="2.140625" style="6" customWidth="1"/>
    <col min="12290" max="12290" width="1.85546875" style="6" customWidth="1"/>
    <col min="12291" max="12291" width="1.5703125" style="6" customWidth="1"/>
    <col min="12292" max="12292" width="2" style="6" customWidth="1"/>
    <col min="12293" max="12293" width="2.42578125" style="6" customWidth="1"/>
    <col min="12294" max="12296" width="2" style="6" customWidth="1"/>
    <col min="12297" max="12297" width="1.7109375" style="6" customWidth="1"/>
    <col min="12298" max="12298" width="2" style="6" customWidth="1"/>
    <col min="12299" max="12299" width="1.28515625" style="6" customWidth="1"/>
    <col min="12300" max="12300" width="1.7109375" style="6" customWidth="1"/>
    <col min="12301" max="12301" width="2" style="6" customWidth="1"/>
    <col min="12302" max="12302" width="2.28515625" style="6" customWidth="1"/>
    <col min="12303" max="12303" width="4.5703125" style="6" customWidth="1"/>
    <col min="12304" max="12304" width="3.140625" style="6" customWidth="1"/>
    <col min="12305" max="12305" width="2.42578125" style="6" customWidth="1"/>
    <col min="12306" max="12306" width="1.7109375" style="6" customWidth="1"/>
    <col min="12307" max="12307" width="1.85546875" style="6" customWidth="1"/>
    <col min="12308" max="12308" width="1.5703125" style="6" customWidth="1"/>
    <col min="12309" max="12309" width="2.140625" style="6" customWidth="1"/>
    <col min="12310" max="12310" width="1.7109375" style="6" customWidth="1"/>
    <col min="12311" max="12311" width="2.140625" style="6" customWidth="1"/>
    <col min="12312" max="12313" width="1.7109375" style="6" customWidth="1"/>
    <col min="12314" max="12314" width="2.42578125" style="6" customWidth="1"/>
    <col min="12315" max="12315" width="1.85546875" style="6" customWidth="1"/>
    <col min="12316" max="12317" width="2.42578125" style="6" customWidth="1"/>
    <col min="12318" max="12318" width="2" style="6" customWidth="1"/>
    <col min="12319" max="12319" width="6.42578125" style="6" customWidth="1"/>
    <col min="12320" max="12320" width="2.7109375" style="6" customWidth="1"/>
    <col min="12321" max="12321" width="5.42578125" style="6" customWidth="1"/>
    <col min="12322" max="12322" width="6.42578125" style="6" customWidth="1"/>
    <col min="12323" max="12323" width="0" style="6" hidden="1" customWidth="1"/>
    <col min="12324" max="12324" width="1.28515625" style="6" customWidth="1"/>
    <col min="12325" max="12544" width="9.140625" style="6"/>
    <col min="12545" max="12545" width="2.140625" style="6" customWidth="1"/>
    <col min="12546" max="12546" width="1.85546875" style="6" customWidth="1"/>
    <col min="12547" max="12547" width="1.5703125" style="6" customWidth="1"/>
    <col min="12548" max="12548" width="2" style="6" customWidth="1"/>
    <col min="12549" max="12549" width="2.42578125" style="6" customWidth="1"/>
    <col min="12550" max="12552" width="2" style="6" customWidth="1"/>
    <col min="12553" max="12553" width="1.7109375" style="6" customWidth="1"/>
    <col min="12554" max="12554" width="2" style="6" customWidth="1"/>
    <col min="12555" max="12555" width="1.28515625" style="6" customWidth="1"/>
    <col min="12556" max="12556" width="1.7109375" style="6" customWidth="1"/>
    <col min="12557" max="12557" width="2" style="6" customWidth="1"/>
    <col min="12558" max="12558" width="2.28515625" style="6" customWidth="1"/>
    <col min="12559" max="12559" width="4.5703125" style="6" customWidth="1"/>
    <col min="12560" max="12560" width="3.140625" style="6" customWidth="1"/>
    <col min="12561" max="12561" width="2.42578125" style="6" customWidth="1"/>
    <col min="12562" max="12562" width="1.7109375" style="6" customWidth="1"/>
    <col min="12563" max="12563" width="1.85546875" style="6" customWidth="1"/>
    <col min="12564" max="12564" width="1.5703125" style="6" customWidth="1"/>
    <col min="12565" max="12565" width="2.140625" style="6" customWidth="1"/>
    <col min="12566" max="12566" width="1.7109375" style="6" customWidth="1"/>
    <col min="12567" max="12567" width="2.140625" style="6" customWidth="1"/>
    <col min="12568" max="12569" width="1.7109375" style="6" customWidth="1"/>
    <col min="12570" max="12570" width="2.42578125" style="6" customWidth="1"/>
    <col min="12571" max="12571" width="1.85546875" style="6" customWidth="1"/>
    <col min="12572" max="12573" width="2.42578125" style="6" customWidth="1"/>
    <col min="12574" max="12574" width="2" style="6" customWidth="1"/>
    <col min="12575" max="12575" width="6.42578125" style="6" customWidth="1"/>
    <col min="12576" max="12576" width="2.7109375" style="6" customWidth="1"/>
    <col min="12577" max="12577" width="5.42578125" style="6" customWidth="1"/>
    <col min="12578" max="12578" width="6.42578125" style="6" customWidth="1"/>
    <col min="12579" max="12579" width="0" style="6" hidden="1" customWidth="1"/>
    <col min="12580" max="12580" width="1.28515625" style="6" customWidth="1"/>
    <col min="12581" max="12800" width="9.140625" style="6"/>
    <col min="12801" max="12801" width="2.140625" style="6" customWidth="1"/>
    <col min="12802" max="12802" width="1.85546875" style="6" customWidth="1"/>
    <col min="12803" max="12803" width="1.5703125" style="6" customWidth="1"/>
    <col min="12804" max="12804" width="2" style="6" customWidth="1"/>
    <col min="12805" max="12805" width="2.42578125" style="6" customWidth="1"/>
    <col min="12806" max="12808" width="2" style="6" customWidth="1"/>
    <col min="12809" max="12809" width="1.7109375" style="6" customWidth="1"/>
    <col min="12810" max="12810" width="2" style="6" customWidth="1"/>
    <col min="12811" max="12811" width="1.28515625" style="6" customWidth="1"/>
    <col min="12812" max="12812" width="1.7109375" style="6" customWidth="1"/>
    <col min="12813" max="12813" width="2" style="6" customWidth="1"/>
    <col min="12814" max="12814" width="2.28515625" style="6" customWidth="1"/>
    <col min="12815" max="12815" width="4.5703125" style="6" customWidth="1"/>
    <col min="12816" max="12816" width="3.140625" style="6" customWidth="1"/>
    <col min="12817" max="12817" width="2.42578125" style="6" customWidth="1"/>
    <col min="12818" max="12818" width="1.7109375" style="6" customWidth="1"/>
    <col min="12819" max="12819" width="1.85546875" style="6" customWidth="1"/>
    <col min="12820" max="12820" width="1.5703125" style="6" customWidth="1"/>
    <col min="12821" max="12821" width="2.140625" style="6" customWidth="1"/>
    <col min="12822" max="12822" width="1.7109375" style="6" customWidth="1"/>
    <col min="12823" max="12823" width="2.140625" style="6" customWidth="1"/>
    <col min="12824" max="12825" width="1.7109375" style="6" customWidth="1"/>
    <col min="12826" max="12826" width="2.42578125" style="6" customWidth="1"/>
    <col min="12827" max="12827" width="1.85546875" style="6" customWidth="1"/>
    <col min="12828" max="12829" width="2.42578125" style="6" customWidth="1"/>
    <col min="12830" max="12830" width="2" style="6" customWidth="1"/>
    <col min="12831" max="12831" width="6.42578125" style="6" customWidth="1"/>
    <col min="12832" max="12832" width="2.7109375" style="6" customWidth="1"/>
    <col min="12833" max="12833" width="5.42578125" style="6" customWidth="1"/>
    <col min="12834" max="12834" width="6.42578125" style="6" customWidth="1"/>
    <col min="12835" max="12835" width="0" style="6" hidden="1" customWidth="1"/>
    <col min="12836" max="12836" width="1.28515625" style="6" customWidth="1"/>
    <col min="12837" max="13056" width="9.140625" style="6"/>
    <col min="13057" max="13057" width="2.140625" style="6" customWidth="1"/>
    <col min="13058" max="13058" width="1.85546875" style="6" customWidth="1"/>
    <col min="13059" max="13059" width="1.5703125" style="6" customWidth="1"/>
    <col min="13060" max="13060" width="2" style="6" customWidth="1"/>
    <col min="13061" max="13061" width="2.42578125" style="6" customWidth="1"/>
    <col min="13062" max="13064" width="2" style="6" customWidth="1"/>
    <col min="13065" max="13065" width="1.7109375" style="6" customWidth="1"/>
    <col min="13066" max="13066" width="2" style="6" customWidth="1"/>
    <col min="13067" max="13067" width="1.28515625" style="6" customWidth="1"/>
    <col min="13068" max="13068" width="1.7109375" style="6" customWidth="1"/>
    <col min="13069" max="13069" width="2" style="6" customWidth="1"/>
    <col min="13070" max="13070" width="2.28515625" style="6" customWidth="1"/>
    <col min="13071" max="13071" width="4.5703125" style="6" customWidth="1"/>
    <col min="13072" max="13072" width="3.140625" style="6" customWidth="1"/>
    <col min="13073" max="13073" width="2.42578125" style="6" customWidth="1"/>
    <col min="13074" max="13074" width="1.7109375" style="6" customWidth="1"/>
    <col min="13075" max="13075" width="1.85546875" style="6" customWidth="1"/>
    <col min="13076" max="13076" width="1.5703125" style="6" customWidth="1"/>
    <col min="13077" max="13077" width="2.140625" style="6" customWidth="1"/>
    <col min="13078" max="13078" width="1.7109375" style="6" customWidth="1"/>
    <col min="13079" max="13079" width="2.140625" style="6" customWidth="1"/>
    <col min="13080" max="13081" width="1.7109375" style="6" customWidth="1"/>
    <col min="13082" max="13082" width="2.42578125" style="6" customWidth="1"/>
    <col min="13083" max="13083" width="1.85546875" style="6" customWidth="1"/>
    <col min="13084" max="13085" width="2.42578125" style="6" customWidth="1"/>
    <col min="13086" max="13086" width="2" style="6" customWidth="1"/>
    <col min="13087" max="13087" width="6.42578125" style="6" customWidth="1"/>
    <col min="13088" max="13088" width="2.7109375" style="6" customWidth="1"/>
    <col min="13089" max="13089" width="5.42578125" style="6" customWidth="1"/>
    <col min="13090" max="13090" width="6.42578125" style="6" customWidth="1"/>
    <col min="13091" max="13091" width="0" style="6" hidden="1" customWidth="1"/>
    <col min="13092" max="13092" width="1.28515625" style="6" customWidth="1"/>
    <col min="13093" max="13312" width="9.140625" style="6"/>
    <col min="13313" max="13313" width="2.140625" style="6" customWidth="1"/>
    <col min="13314" max="13314" width="1.85546875" style="6" customWidth="1"/>
    <col min="13315" max="13315" width="1.5703125" style="6" customWidth="1"/>
    <col min="13316" max="13316" width="2" style="6" customWidth="1"/>
    <col min="13317" max="13317" width="2.42578125" style="6" customWidth="1"/>
    <col min="13318" max="13320" width="2" style="6" customWidth="1"/>
    <col min="13321" max="13321" width="1.7109375" style="6" customWidth="1"/>
    <col min="13322" max="13322" width="2" style="6" customWidth="1"/>
    <col min="13323" max="13323" width="1.28515625" style="6" customWidth="1"/>
    <col min="13324" max="13324" width="1.7109375" style="6" customWidth="1"/>
    <col min="13325" max="13325" width="2" style="6" customWidth="1"/>
    <col min="13326" max="13326" width="2.28515625" style="6" customWidth="1"/>
    <col min="13327" max="13327" width="4.5703125" style="6" customWidth="1"/>
    <col min="13328" max="13328" width="3.140625" style="6" customWidth="1"/>
    <col min="13329" max="13329" width="2.42578125" style="6" customWidth="1"/>
    <col min="13330" max="13330" width="1.7109375" style="6" customWidth="1"/>
    <col min="13331" max="13331" width="1.85546875" style="6" customWidth="1"/>
    <col min="13332" max="13332" width="1.5703125" style="6" customWidth="1"/>
    <col min="13333" max="13333" width="2.140625" style="6" customWidth="1"/>
    <col min="13334" max="13334" width="1.7109375" style="6" customWidth="1"/>
    <col min="13335" max="13335" width="2.140625" style="6" customWidth="1"/>
    <col min="13336" max="13337" width="1.7109375" style="6" customWidth="1"/>
    <col min="13338" max="13338" width="2.42578125" style="6" customWidth="1"/>
    <col min="13339" max="13339" width="1.85546875" style="6" customWidth="1"/>
    <col min="13340" max="13341" width="2.42578125" style="6" customWidth="1"/>
    <col min="13342" max="13342" width="2" style="6" customWidth="1"/>
    <col min="13343" max="13343" width="6.42578125" style="6" customWidth="1"/>
    <col min="13344" max="13344" width="2.7109375" style="6" customWidth="1"/>
    <col min="13345" max="13345" width="5.42578125" style="6" customWidth="1"/>
    <col min="13346" max="13346" width="6.42578125" style="6" customWidth="1"/>
    <col min="13347" max="13347" width="0" style="6" hidden="1" customWidth="1"/>
    <col min="13348" max="13348" width="1.28515625" style="6" customWidth="1"/>
    <col min="13349" max="13568" width="9.140625" style="6"/>
    <col min="13569" max="13569" width="2.140625" style="6" customWidth="1"/>
    <col min="13570" max="13570" width="1.85546875" style="6" customWidth="1"/>
    <col min="13571" max="13571" width="1.5703125" style="6" customWidth="1"/>
    <col min="13572" max="13572" width="2" style="6" customWidth="1"/>
    <col min="13573" max="13573" width="2.42578125" style="6" customWidth="1"/>
    <col min="13574" max="13576" width="2" style="6" customWidth="1"/>
    <col min="13577" max="13577" width="1.7109375" style="6" customWidth="1"/>
    <col min="13578" max="13578" width="2" style="6" customWidth="1"/>
    <col min="13579" max="13579" width="1.28515625" style="6" customWidth="1"/>
    <col min="13580" max="13580" width="1.7109375" style="6" customWidth="1"/>
    <col min="13581" max="13581" width="2" style="6" customWidth="1"/>
    <col min="13582" max="13582" width="2.28515625" style="6" customWidth="1"/>
    <col min="13583" max="13583" width="4.5703125" style="6" customWidth="1"/>
    <col min="13584" max="13584" width="3.140625" style="6" customWidth="1"/>
    <col min="13585" max="13585" width="2.42578125" style="6" customWidth="1"/>
    <col min="13586" max="13586" width="1.7109375" style="6" customWidth="1"/>
    <col min="13587" max="13587" width="1.85546875" style="6" customWidth="1"/>
    <col min="13588" max="13588" width="1.5703125" style="6" customWidth="1"/>
    <col min="13589" max="13589" width="2.140625" style="6" customWidth="1"/>
    <col min="13590" max="13590" width="1.7109375" style="6" customWidth="1"/>
    <col min="13591" max="13591" width="2.140625" style="6" customWidth="1"/>
    <col min="13592" max="13593" width="1.7109375" style="6" customWidth="1"/>
    <col min="13594" max="13594" width="2.42578125" style="6" customWidth="1"/>
    <col min="13595" max="13595" width="1.85546875" style="6" customWidth="1"/>
    <col min="13596" max="13597" width="2.42578125" style="6" customWidth="1"/>
    <col min="13598" max="13598" width="2" style="6" customWidth="1"/>
    <col min="13599" max="13599" width="6.42578125" style="6" customWidth="1"/>
    <col min="13600" max="13600" width="2.7109375" style="6" customWidth="1"/>
    <col min="13601" max="13601" width="5.42578125" style="6" customWidth="1"/>
    <col min="13602" max="13602" width="6.42578125" style="6" customWidth="1"/>
    <col min="13603" max="13603" width="0" style="6" hidden="1" customWidth="1"/>
    <col min="13604" max="13604" width="1.28515625" style="6" customWidth="1"/>
    <col min="13605" max="13824" width="9.140625" style="6"/>
    <col min="13825" max="13825" width="2.140625" style="6" customWidth="1"/>
    <col min="13826" max="13826" width="1.85546875" style="6" customWidth="1"/>
    <col min="13827" max="13827" width="1.5703125" style="6" customWidth="1"/>
    <col min="13828" max="13828" width="2" style="6" customWidth="1"/>
    <col min="13829" max="13829" width="2.42578125" style="6" customWidth="1"/>
    <col min="13830" max="13832" width="2" style="6" customWidth="1"/>
    <col min="13833" max="13833" width="1.7109375" style="6" customWidth="1"/>
    <col min="13834" max="13834" width="2" style="6" customWidth="1"/>
    <col min="13835" max="13835" width="1.28515625" style="6" customWidth="1"/>
    <col min="13836" max="13836" width="1.7109375" style="6" customWidth="1"/>
    <col min="13837" max="13837" width="2" style="6" customWidth="1"/>
    <col min="13838" max="13838" width="2.28515625" style="6" customWidth="1"/>
    <col min="13839" max="13839" width="4.5703125" style="6" customWidth="1"/>
    <col min="13840" max="13840" width="3.140625" style="6" customWidth="1"/>
    <col min="13841" max="13841" width="2.42578125" style="6" customWidth="1"/>
    <col min="13842" max="13842" width="1.7109375" style="6" customWidth="1"/>
    <col min="13843" max="13843" width="1.85546875" style="6" customWidth="1"/>
    <col min="13844" max="13844" width="1.5703125" style="6" customWidth="1"/>
    <col min="13845" max="13845" width="2.140625" style="6" customWidth="1"/>
    <col min="13846" max="13846" width="1.7109375" style="6" customWidth="1"/>
    <col min="13847" max="13847" width="2.140625" style="6" customWidth="1"/>
    <col min="13848" max="13849" width="1.7109375" style="6" customWidth="1"/>
    <col min="13850" max="13850" width="2.42578125" style="6" customWidth="1"/>
    <col min="13851" max="13851" width="1.85546875" style="6" customWidth="1"/>
    <col min="13852" max="13853" width="2.42578125" style="6" customWidth="1"/>
    <col min="13854" max="13854" width="2" style="6" customWidth="1"/>
    <col min="13855" max="13855" width="6.42578125" style="6" customWidth="1"/>
    <col min="13856" max="13856" width="2.7109375" style="6" customWidth="1"/>
    <col min="13857" max="13857" width="5.42578125" style="6" customWidth="1"/>
    <col min="13858" max="13858" width="6.42578125" style="6" customWidth="1"/>
    <col min="13859" max="13859" width="0" style="6" hidden="1" customWidth="1"/>
    <col min="13860" max="13860" width="1.28515625" style="6" customWidth="1"/>
    <col min="13861" max="14080" width="9.140625" style="6"/>
    <col min="14081" max="14081" width="2.140625" style="6" customWidth="1"/>
    <col min="14082" max="14082" width="1.85546875" style="6" customWidth="1"/>
    <col min="14083" max="14083" width="1.5703125" style="6" customWidth="1"/>
    <col min="14084" max="14084" width="2" style="6" customWidth="1"/>
    <col min="14085" max="14085" width="2.42578125" style="6" customWidth="1"/>
    <col min="14086" max="14088" width="2" style="6" customWidth="1"/>
    <col min="14089" max="14089" width="1.7109375" style="6" customWidth="1"/>
    <col min="14090" max="14090" width="2" style="6" customWidth="1"/>
    <col min="14091" max="14091" width="1.28515625" style="6" customWidth="1"/>
    <col min="14092" max="14092" width="1.7109375" style="6" customWidth="1"/>
    <col min="14093" max="14093" width="2" style="6" customWidth="1"/>
    <col min="14094" max="14094" width="2.28515625" style="6" customWidth="1"/>
    <col min="14095" max="14095" width="4.5703125" style="6" customWidth="1"/>
    <col min="14096" max="14096" width="3.140625" style="6" customWidth="1"/>
    <col min="14097" max="14097" width="2.42578125" style="6" customWidth="1"/>
    <col min="14098" max="14098" width="1.7109375" style="6" customWidth="1"/>
    <col min="14099" max="14099" width="1.85546875" style="6" customWidth="1"/>
    <col min="14100" max="14100" width="1.5703125" style="6" customWidth="1"/>
    <col min="14101" max="14101" width="2.140625" style="6" customWidth="1"/>
    <col min="14102" max="14102" width="1.7109375" style="6" customWidth="1"/>
    <col min="14103" max="14103" width="2.140625" style="6" customWidth="1"/>
    <col min="14104" max="14105" width="1.7109375" style="6" customWidth="1"/>
    <col min="14106" max="14106" width="2.42578125" style="6" customWidth="1"/>
    <col min="14107" max="14107" width="1.85546875" style="6" customWidth="1"/>
    <col min="14108" max="14109" width="2.42578125" style="6" customWidth="1"/>
    <col min="14110" max="14110" width="2" style="6" customWidth="1"/>
    <col min="14111" max="14111" width="6.42578125" style="6" customWidth="1"/>
    <col min="14112" max="14112" width="2.7109375" style="6" customWidth="1"/>
    <col min="14113" max="14113" width="5.42578125" style="6" customWidth="1"/>
    <col min="14114" max="14114" width="6.42578125" style="6" customWidth="1"/>
    <col min="14115" max="14115" width="0" style="6" hidden="1" customWidth="1"/>
    <col min="14116" max="14116" width="1.28515625" style="6" customWidth="1"/>
    <col min="14117" max="14336" width="9.140625" style="6"/>
    <col min="14337" max="14337" width="2.140625" style="6" customWidth="1"/>
    <col min="14338" max="14338" width="1.85546875" style="6" customWidth="1"/>
    <col min="14339" max="14339" width="1.5703125" style="6" customWidth="1"/>
    <col min="14340" max="14340" width="2" style="6" customWidth="1"/>
    <col min="14341" max="14341" width="2.42578125" style="6" customWidth="1"/>
    <col min="14342" max="14344" width="2" style="6" customWidth="1"/>
    <col min="14345" max="14345" width="1.7109375" style="6" customWidth="1"/>
    <col min="14346" max="14346" width="2" style="6" customWidth="1"/>
    <col min="14347" max="14347" width="1.28515625" style="6" customWidth="1"/>
    <col min="14348" max="14348" width="1.7109375" style="6" customWidth="1"/>
    <col min="14349" max="14349" width="2" style="6" customWidth="1"/>
    <col min="14350" max="14350" width="2.28515625" style="6" customWidth="1"/>
    <col min="14351" max="14351" width="4.5703125" style="6" customWidth="1"/>
    <col min="14352" max="14352" width="3.140625" style="6" customWidth="1"/>
    <col min="14353" max="14353" width="2.42578125" style="6" customWidth="1"/>
    <col min="14354" max="14354" width="1.7109375" style="6" customWidth="1"/>
    <col min="14355" max="14355" width="1.85546875" style="6" customWidth="1"/>
    <col min="14356" max="14356" width="1.5703125" style="6" customWidth="1"/>
    <col min="14357" max="14357" width="2.140625" style="6" customWidth="1"/>
    <col min="14358" max="14358" width="1.7109375" style="6" customWidth="1"/>
    <col min="14359" max="14359" width="2.140625" style="6" customWidth="1"/>
    <col min="14360" max="14361" width="1.7109375" style="6" customWidth="1"/>
    <col min="14362" max="14362" width="2.42578125" style="6" customWidth="1"/>
    <col min="14363" max="14363" width="1.85546875" style="6" customWidth="1"/>
    <col min="14364" max="14365" width="2.42578125" style="6" customWidth="1"/>
    <col min="14366" max="14366" width="2" style="6" customWidth="1"/>
    <col min="14367" max="14367" width="6.42578125" style="6" customWidth="1"/>
    <col min="14368" max="14368" width="2.7109375" style="6" customWidth="1"/>
    <col min="14369" max="14369" width="5.42578125" style="6" customWidth="1"/>
    <col min="14370" max="14370" width="6.42578125" style="6" customWidth="1"/>
    <col min="14371" max="14371" width="0" style="6" hidden="1" customWidth="1"/>
    <col min="14372" max="14372" width="1.28515625" style="6" customWidth="1"/>
    <col min="14373" max="14592" width="9.140625" style="6"/>
    <col min="14593" max="14593" width="2.140625" style="6" customWidth="1"/>
    <col min="14594" max="14594" width="1.85546875" style="6" customWidth="1"/>
    <col min="14595" max="14595" width="1.5703125" style="6" customWidth="1"/>
    <col min="14596" max="14596" width="2" style="6" customWidth="1"/>
    <col min="14597" max="14597" width="2.42578125" style="6" customWidth="1"/>
    <col min="14598" max="14600" width="2" style="6" customWidth="1"/>
    <col min="14601" max="14601" width="1.7109375" style="6" customWidth="1"/>
    <col min="14602" max="14602" width="2" style="6" customWidth="1"/>
    <col min="14603" max="14603" width="1.28515625" style="6" customWidth="1"/>
    <col min="14604" max="14604" width="1.7109375" style="6" customWidth="1"/>
    <col min="14605" max="14605" width="2" style="6" customWidth="1"/>
    <col min="14606" max="14606" width="2.28515625" style="6" customWidth="1"/>
    <col min="14607" max="14607" width="4.5703125" style="6" customWidth="1"/>
    <col min="14608" max="14608" width="3.140625" style="6" customWidth="1"/>
    <col min="14609" max="14609" width="2.42578125" style="6" customWidth="1"/>
    <col min="14610" max="14610" width="1.7109375" style="6" customWidth="1"/>
    <col min="14611" max="14611" width="1.85546875" style="6" customWidth="1"/>
    <col min="14612" max="14612" width="1.5703125" style="6" customWidth="1"/>
    <col min="14613" max="14613" width="2.140625" style="6" customWidth="1"/>
    <col min="14614" max="14614" width="1.7109375" style="6" customWidth="1"/>
    <col min="14615" max="14615" width="2.140625" style="6" customWidth="1"/>
    <col min="14616" max="14617" width="1.7109375" style="6" customWidth="1"/>
    <col min="14618" max="14618" width="2.42578125" style="6" customWidth="1"/>
    <col min="14619" max="14619" width="1.85546875" style="6" customWidth="1"/>
    <col min="14620" max="14621" width="2.42578125" style="6" customWidth="1"/>
    <col min="14622" max="14622" width="2" style="6" customWidth="1"/>
    <col min="14623" max="14623" width="6.42578125" style="6" customWidth="1"/>
    <col min="14624" max="14624" width="2.7109375" style="6" customWidth="1"/>
    <col min="14625" max="14625" width="5.42578125" style="6" customWidth="1"/>
    <col min="14626" max="14626" width="6.42578125" style="6" customWidth="1"/>
    <col min="14627" max="14627" width="0" style="6" hidden="1" customWidth="1"/>
    <col min="14628" max="14628" width="1.28515625" style="6" customWidth="1"/>
    <col min="14629" max="14848" width="9.140625" style="6"/>
    <col min="14849" max="14849" width="2.140625" style="6" customWidth="1"/>
    <col min="14850" max="14850" width="1.85546875" style="6" customWidth="1"/>
    <col min="14851" max="14851" width="1.5703125" style="6" customWidth="1"/>
    <col min="14852" max="14852" width="2" style="6" customWidth="1"/>
    <col min="14853" max="14853" width="2.42578125" style="6" customWidth="1"/>
    <col min="14854" max="14856" width="2" style="6" customWidth="1"/>
    <col min="14857" max="14857" width="1.7109375" style="6" customWidth="1"/>
    <col min="14858" max="14858" width="2" style="6" customWidth="1"/>
    <col min="14859" max="14859" width="1.28515625" style="6" customWidth="1"/>
    <col min="14860" max="14860" width="1.7109375" style="6" customWidth="1"/>
    <col min="14861" max="14861" width="2" style="6" customWidth="1"/>
    <col min="14862" max="14862" width="2.28515625" style="6" customWidth="1"/>
    <col min="14863" max="14863" width="4.5703125" style="6" customWidth="1"/>
    <col min="14864" max="14864" width="3.140625" style="6" customWidth="1"/>
    <col min="14865" max="14865" width="2.42578125" style="6" customWidth="1"/>
    <col min="14866" max="14866" width="1.7109375" style="6" customWidth="1"/>
    <col min="14867" max="14867" width="1.85546875" style="6" customWidth="1"/>
    <col min="14868" max="14868" width="1.5703125" style="6" customWidth="1"/>
    <col min="14869" max="14869" width="2.140625" style="6" customWidth="1"/>
    <col min="14870" max="14870" width="1.7109375" style="6" customWidth="1"/>
    <col min="14871" max="14871" width="2.140625" style="6" customWidth="1"/>
    <col min="14872" max="14873" width="1.7109375" style="6" customWidth="1"/>
    <col min="14874" max="14874" width="2.42578125" style="6" customWidth="1"/>
    <col min="14875" max="14875" width="1.85546875" style="6" customWidth="1"/>
    <col min="14876" max="14877" width="2.42578125" style="6" customWidth="1"/>
    <col min="14878" max="14878" width="2" style="6" customWidth="1"/>
    <col min="14879" max="14879" width="6.42578125" style="6" customWidth="1"/>
    <col min="14880" max="14880" width="2.7109375" style="6" customWidth="1"/>
    <col min="14881" max="14881" width="5.42578125" style="6" customWidth="1"/>
    <col min="14882" max="14882" width="6.42578125" style="6" customWidth="1"/>
    <col min="14883" max="14883" width="0" style="6" hidden="1" customWidth="1"/>
    <col min="14884" max="14884" width="1.28515625" style="6" customWidth="1"/>
    <col min="14885" max="15104" width="9.140625" style="6"/>
    <col min="15105" max="15105" width="2.140625" style="6" customWidth="1"/>
    <col min="15106" max="15106" width="1.85546875" style="6" customWidth="1"/>
    <col min="15107" max="15107" width="1.5703125" style="6" customWidth="1"/>
    <col min="15108" max="15108" width="2" style="6" customWidth="1"/>
    <col min="15109" max="15109" width="2.42578125" style="6" customWidth="1"/>
    <col min="15110" max="15112" width="2" style="6" customWidth="1"/>
    <col min="15113" max="15113" width="1.7109375" style="6" customWidth="1"/>
    <col min="15114" max="15114" width="2" style="6" customWidth="1"/>
    <col min="15115" max="15115" width="1.28515625" style="6" customWidth="1"/>
    <col min="15116" max="15116" width="1.7109375" style="6" customWidth="1"/>
    <col min="15117" max="15117" width="2" style="6" customWidth="1"/>
    <col min="15118" max="15118" width="2.28515625" style="6" customWidth="1"/>
    <col min="15119" max="15119" width="4.5703125" style="6" customWidth="1"/>
    <col min="15120" max="15120" width="3.140625" style="6" customWidth="1"/>
    <col min="15121" max="15121" width="2.42578125" style="6" customWidth="1"/>
    <col min="15122" max="15122" width="1.7109375" style="6" customWidth="1"/>
    <col min="15123" max="15123" width="1.85546875" style="6" customWidth="1"/>
    <col min="15124" max="15124" width="1.5703125" style="6" customWidth="1"/>
    <col min="15125" max="15125" width="2.140625" style="6" customWidth="1"/>
    <col min="15126" max="15126" width="1.7109375" style="6" customWidth="1"/>
    <col min="15127" max="15127" width="2.140625" style="6" customWidth="1"/>
    <col min="15128" max="15129" width="1.7109375" style="6" customWidth="1"/>
    <col min="15130" max="15130" width="2.42578125" style="6" customWidth="1"/>
    <col min="15131" max="15131" width="1.85546875" style="6" customWidth="1"/>
    <col min="15132" max="15133" width="2.42578125" style="6" customWidth="1"/>
    <col min="15134" max="15134" width="2" style="6" customWidth="1"/>
    <col min="15135" max="15135" width="6.42578125" style="6" customWidth="1"/>
    <col min="15136" max="15136" width="2.7109375" style="6" customWidth="1"/>
    <col min="15137" max="15137" width="5.42578125" style="6" customWidth="1"/>
    <col min="15138" max="15138" width="6.42578125" style="6" customWidth="1"/>
    <col min="15139" max="15139" width="0" style="6" hidden="1" customWidth="1"/>
    <col min="15140" max="15140" width="1.28515625" style="6" customWidth="1"/>
    <col min="15141" max="15360" width="9.140625" style="6"/>
    <col min="15361" max="15361" width="2.140625" style="6" customWidth="1"/>
    <col min="15362" max="15362" width="1.85546875" style="6" customWidth="1"/>
    <col min="15363" max="15363" width="1.5703125" style="6" customWidth="1"/>
    <col min="15364" max="15364" width="2" style="6" customWidth="1"/>
    <col min="15365" max="15365" width="2.42578125" style="6" customWidth="1"/>
    <col min="15366" max="15368" width="2" style="6" customWidth="1"/>
    <col min="15369" max="15369" width="1.7109375" style="6" customWidth="1"/>
    <col min="15370" max="15370" width="2" style="6" customWidth="1"/>
    <col min="15371" max="15371" width="1.28515625" style="6" customWidth="1"/>
    <col min="15372" max="15372" width="1.7109375" style="6" customWidth="1"/>
    <col min="15373" max="15373" width="2" style="6" customWidth="1"/>
    <col min="15374" max="15374" width="2.28515625" style="6" customWidth="1"/>
    <col min="15375" max="15375" width="4.5703125" style="6" customWidth="1"/>
    <col min="15376" max="15376" width="3.140625" style="6" customWidth="1"/>
    <col min="15377" max="15377" width="2.42578125" style="6" customWidth="1"/>
    <col min="15378" max="15378" width="1.7109375" style="6" customWidth="1"/>
    <col min="15379" max="15379" width="1.85546875" style="6" customWidth="1"/>
    <col min="15380" max="15380" width="1.5703125" style="6" customWidth="1"/>
    <col min="15381" max="15381" width="2.140625" style="6" customWidth="1"/>
    <col min="15382" max="15382" width="1.7109375" style="6" customWidth="1"/>
    <col min="15383" max="15383" width="2.140625" style="6" customWidth="1"/>
    <col min="15384" max="15385" width="1.7109375" style="6" customWidth="1"/>
    <col min="15386" max="15386" width="2.42578125" style="6" customWidth="1"/>
    <col min="15387" max="15387" width="1.85546875" style="6" customWidth="1"/>
    <col min="15388" max="15389" width="2.42578125" style="6" customWidth="1"/>
    <col min="15390" max="15390" width="2" style="6" customWidth="1"/>
    <col min="15391" max="15391" width="6.42578125" style="6" customWidth="1"/>
    <col min="15392" max="15392" width="2.7109375" style="6" customWidth="1"/>
    <col min="15393" max="15393" width="5.42578125" style="6" customWidth="1"/>
    <col min="15394" max="15394" width="6.42578125" style="6" customWidth="1"/>
    <col min="15395" max="15395" width="0" style="6" hidden="1" customWidth="1"/>
    <col min="15396" max="15396" width="1.28515625" style="6" customWidth="1"/>
    <col min="15397" max="15616" width="9.140625" style="6"/>
    <col min="15617" max="15617" width="2.140625" style="6" customWidth="1"/>
    <col min="15618" max="15618" width="1.85546875" style="6" customWidth="1"/>
    <col min="15619" max="15619" width="1.5703125" style="6" customWidth="1"/>
    <col min="15620" max="15620" width="2" style="6" customWidth="1"/>
    <col min="15621" max="15621" width="2.42578125" style="6" customWidth="1"/>
    <col min="15622" max="15624" width="2" style="6" customWidth="1"/>
    <col min="15625" max="15625" width="1.7109375" style="6" customWidth="1"/>
    <col min="15626" max="15626" width="2" style="6" customWidth="1"/>
    <col min="15627" max="15627" width="1.28515625" style="6" customWidth="1"/>
    <col min="15628" max="15628" width="1.7109375" style="6" customWidth="1"/>
    <col min="15629" max="15629" width="2" style="6" customWidth="1"/>
    <col min="15630" max="15630" width="2.28515625" style="6" customWidth="1"/>
    <col min="15631" max="15631" width="4.5703125" style="6" customWidth="1"/>
    <col min="15632" max="15632" width="3.140625" style="6" customWidth="1"/>
    <col min="15633" max="15633" width="2.42578125" style="6" customWidth="1"/>
    <col min="15634" max="15634" width="1.7109375" style="6" customWidth="1"/>
    <col min="15635" max="15635" width="1.85546875" style="6" customWidth="1"/>
    <col min="15636" max="15636" width="1.5703125" style="6" customWidth="1"/>
    <col min="15637" max="15637" width="2.140625" style="6" customWidth="1"/>
    <col min="15638" max="15638" width="1.7109375" style="6" customWidth="1"/>
    <col min="15639" max="15639" width="2.140625" style="6" customWidth="1"/>
    <col min="15640" max="15641" width="1.7109375" style="6" customWidth="1"/>
    <col min="15642" max="15642" width="2.42578125" style="6" customWidth="1"/>
    <col min="15643" max="15643" width="1.85546875" style="6" customWidth="1"/>
    <col min="15644" max="15645" width="2.42578125" style="6" customWidth="1"/>
    <col min="15646" max="15646" width="2" style="6" customWidth="1"/>
    <col min="15647" max="15647" width="6.42578125" style="6" customWidth="1"/>
    <col min="15648" max="15648" width="2.7109375" style="6" customWidth="1"/>
    <col min="15649" max="15649" width="5.42578125" style="6" customWidth="1"/>
    <col min="15650" max="15650" width="6.42578125" style="6" customWidth="1"/>
    <col min="15651" max="15651" width="0" style="6" hidden="1" customWidth="1"/>
    <col min="15652" max="15652" width="1.28515625" style="6" customWidth="1"/>
    <col min="15653" max="15872" width="9.140625" style="6"/>
    <col min="15873" max="15873" width="2.140625" style="6" customWidth="1"/>
    <col min="15874" max="15874" width="1.85546875" style="6" customWidth="1"/>
    <col min="15875" max="15875" width="1.5703125" style="6" customWidth="1"/>
    <col min="15876" max="15876" width="2" style="6" customWidth="1"/>
    <col min="15877" max="15877" width="2.42578125" style="6" customWidth="1"/>
    <col min="15878" max="15880" width="2" style="6" customWidth="1"/>
    <col min="15881" max="15881" width="1.7109375" style="6" customWidth="1"/>
    <col min="15882" max="15882" width="2" style="6" customWidth="1"/>
    <col min="15883" max="15883" width="1.28515625" style="6" customWidth="1"/>
    <col min="15884" max="15884" width="1.7109375" style="6" customWidth="1"/>
    <col min="15885" max="15885" width="2" style="6" customWidth="1"/>
    <col min="15886" max="15886" width="2.28515625" style="6" customWidth="1"/>
    <col min="15887" max="15887" width="4.5703125" style="6" customWidth="1"/>
    <col min="15888" max="15888" width="3.140625" style="6" customWidth="1"/>
    <col min="15889" max="15889" width="2.42578125" style="6" customWidth="1"/>
    <col min="15890" max="15890" width="1.7109375" style="6" customWidth="1"/>
    <col min="15891" max="15891" width="1.85546875" style="6" customWidth="1"/>
    <col min="15892" max="15892" width="1.5703125" style="6" customWidth="1"/>
    <col min="15893" max="15893" width="2.140625" style="6" customWidth="1"/>
    <col min="15894" max="15894" width="1.7109375" style="6" customWidth="1"/>
    <col min="15895" max="15895" width="2.140625" style="6" customWidth="1"/>
    <col min="15896" max="15897" width="1.7109375" style="6" customWidth="1"/>
    <col min="15898" max="15898" width="2.42578125" style="6" customWidth="1"/>
    <col min="15899" max="15899" width="1.85546875" style="6" customWidth="1"/>
    <col min="15900" max="15901" width="2.42578125" style="6" customWidth="1"/>
    <col min="15902" max="15902" width="2" style="6" customWidth="1"/>
    <col min="15903" max="15903" width="6.42578125" style="6" customWidth="1"/>
    <col min="15904" max="15904" width="2.7109375" style="6" customWidth="1"/>
    <col min="15905" max="15905" width="5.42578125" style="6" customWidth="1"/>
    <col min="15906" max="15906" width="6.42578125" style="6" customWidth="1"/>
    <col min="15907" max="15907" width="0" style="6" hidden="1" customWidth="1"/>
    <col min="15908" max="15908" width="1.28515625" style="6" customWidth="1"/>
    <col min="15909" max="16128" width="9.140625" style="6"/>
    <col min="16129" max="16129" width="2.140625" style="6" customWidth="1"/>
    <col min="16130" max="16130" width="1.85546875" style="6" customWidth="1"/>
    <col min="16131" max="16131" width="1.5703125" style="6" customWidth="1"/>
    <col min="16132" max="16132" width="2" style="6" customWidth="1"/>
    <col min="16133" max="16133" width="2.42578125" style="6" customWidth="1"/>
    <col min="16134" max="16136" width="2" style="6" customWidth="1"/>
    <col min="16137" max="16137" width="1.7109375" style="6" customWidth="1"/>
    <col min="16138" max="16138" width="2" style="6" customWidth="1"/>
    <col min="16139" max="16139" width="1.28515625" style="6" customWidth="1"/>
    <col min="16140" max="16140" width="1.7109375" style="6" customWidth="1"/>
    <col min="16141" max="16141" width="2" style="6" customWidth="1"/>
    <col min="16142" max="16142" width="2.28515625" style="6" customWidth="1"/>
    <col min="16143" max="16143" width="4.5703125" style="6" customWidth="1"/>
    <col min="16144" max="16144" width="3.140625" style="6" customWidth="1"/>
    <col min="16145" max="16145" width="2.42578125" style="6" customWidth="1"/>
    <col min="16146" max="16146" width="1.7109375" style="6" customWidth="1"/>
    <col min="16147" max="16147" width="1.85546875" style="6" customWidth="1"/>
    <col min="16148" max="16148" width="1.5703125" style="6" customWidth="1"/>
    <col min="16149" max="16149" width="2.140625" style="6" customWidth="1"/>
    <col min="16150" max="16150" width="1.7109375" style="6" customWidth="1"/>
    <col min="16151" max="16151" width="2.140625" style="6" customWidth="1"/>
    <col min="16152" max="16153" width="1.7109375" style="6" customWidth="1"/>
    <col min="16154" max="16154" width="2.42578125" style="6" customWidth="1"/>
    <col min="16155" max="16155" width="1.85546875" style="6" customWidth="1"/>
    <col min="16156" max="16157" width="2.42578125" style="6" customWidth="1"/>
    <col min="16158" max="16158" width="2" style="6" customWidth="1"/>
    <col min="16159" max="16159" width="6.42578125" style="6" customWidth="1"/>
    <col min="16160" max="16160" width="2.7109375" style="6" customWidth="1"/>
    <col min="16161" max="16161" width="5.42578125" style="6" customWidth="1"/>
    <col min="16162" max="16162" width="6.42578125" style="6" customWidth="1"/>
    <col min="16163" max="16163" width="0" style="6" hidden="1" customWidth="1"/>
    <col min="16164" max="16164" width="1.28515625" style="6" customWidth="1"/>
    <col min="16165" max="16384" width="9.140625" style="6"/>
  </cols>
  <sheetData>
    <row r="1" spans="1:36" ht="6.75" customHeight="1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5"/>
    </row>
    <row r="2" spans="1:36" ht="4.5" customHeight="1">
      <c r="A2" s="41"/>
      <c r="B2" s="42"/>
      <c r="C2" s="42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9"/>
      <c r="P2" s="9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8"/>
    </row>
    <row r="3" spans="1:36" ht="20.100000000000001" customHeight="1">
      <c r="A3" s="13"/>
      <c r="B3" s="75" t="s">
        <v>18</v>
      </c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  <c r="AC3" s="76"/>
      <c r="AD3" s="76"/>
      <c r="AE3" s="76"/>
      <c r="AF3" s="76"/>
      <c r="AG3" s="76"/>
      <c r="AH3" s="76"/>
      <c r="AI3" s="14"/>
      <c r="AJ3" s="8"/>
    </row>
    <row r="4" spans="1:36">
      <c r="A4" s="15"/>
      <c r="B4" s="57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9"/>
      <c r="P4" s="16"/>
      <c r="Q4" s="14"/>
      <c r="R4" s="14"/>
      <c r="S4" s="14"/>
      <c r="T4" s="14"/>
      <c r="U4" s="14"/>
      <c r="V4" s="14"/>
      <c r="W4" s="14"/>
      <c r="X4" s="14"/>
      <c r="Y4" s="14"/>
      <c r="Z4" s="14"/>
      <c r="AA4" s="66"/>
      <c r="AB4" s="67"/>
      <c r="AC4" s="67"/>
      <c r="AD4" s="67"/>
      <c r="AE4" s="67"/>
      <c r="AF4" s="67"/>
      <c r="AG4" s="67"/>
      <c r="AH4" s="67"/>
      <c r="AI4" s="14"/>
      <c r="AJ4" s="8"/>
    </row>
    <row r="5" spans="1:36">
      <c r="A5" s="17"/>
      <c r="B5" s="60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2"/>
      <c r="P5" s="18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8"/>
    </row>
    <row r="6" spans="1:36">
      <c r="A6" s="17"/>
      <c r="B6" s="60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2"/>
      <c r="P6" s="18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8"/>
    </row>
    <row r="7" spans="1:36" ht="6" customHeight="1">
      <c r="A7" s="15"/>
      <c r="B7" s="60"/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62"/>
      <c r="P7" s="19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8"/>
    </row>
    <row r="8" spans="1:36" ht="6" customHeight="1">
      <c r="A8" s="15"/>
      <c r="B8" s="60"/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  <c r="N8" s="61"/>
      <c r="O8" s="62"/>
      <c r="P8" s="19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8"/>
    </row>
    <row r="9" spans="1:36" ht="6" customHeight="1">
      <c r="A9" s="15"/>
      <c r="B9" s="60"/>
      <c r="C9" s="61"/>
      <c r="D9" s="61"/>
      <c r="E9" s="61"/>
      <c r="F9" s="61"/>
      <c r="G9" s="61"/>
      <c r="H9" s="61"/>
      <c r="I9" s="61"/>
      <c r="J9" s="61"/>
      <c r="K9" s="61"/>
      <c r="L9" s="61"/>
      <c r="M9" s="61"/>
      <c r="N9" s="61"/>
      <c r="O9" s="62"/>
      <c r="P9" s="19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8"/>
    </row>
    <row r="10" spans="1:36">
      <c r="A10" s="15"/>
      <c r="B10" s="63"/>
      <c r="C10" s="64"/>
      <c r="D10" s="64"/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5"/>
      <c r="P10" s="16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8"/>
    </row>
    <row r="11" spans="1:36">
      <c r="A11" s="15"/>
      <c r="B11" s="68" t="s">
        <v>8</v>
      </c>
      <c r="C11" s="68"/>
      <c r="D11" s="68"/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68"/>
      <c r="P11" s="16"/>
      <c r="Q11" s="16"/>
      <c r="R11" s="16"/>
      <c r="S11" s="16"/>
      <c r="T11" s="16"/>
      <c r="U11" s="16"/>
      <c r="V11" s="16"/>
      <c r="W11" s="16"/>
      <c r="X11" s="69"/>
      <c r="Y11" s="70"/>
      <c r="Z11" s="70"/>
      <c r="AA11" s="70"/>
      <c r="AB11" s="70"/>
      <c r="AC11" s="70"/>
      <c r="AD11" s="70"/>
      <c r="AE11" s="70"/>
      <c r="AF11" s="70"/>
      <c r="AG11" s="70"/>
      <c r="AH11" s="70"/>
      <c r="AI11" s="16"/>
      <c r="AJ11" s="8"/>
    </row>
    <row r="12" spans="1:36" ht="22.5" customHeight="1">
      <c r="A12" s="15"/>
      <c r="B12" s="68"/>
      <c r="C12" s="68"/>
      <c r="D12" s="68"/>
      <c r="E12" s="68"/>
      <c r="F12" s="68"/>
      <c r="G12" s="68"/>
      <c r="H12" s="68"/>
      <c r="I12" s="68"/>
      <c r="J12" s="68"/>
      <c r="K12" s="68"/>
      <c r="L12" s="68"/>
      <c r="M12" s="68"/>
      <c r="N12" s="68"/>
      <c r="O12" s="68"/>
      <c r="P12" s="16"/>
      <c r="Q12" s="16"/>
      <c r="R12" s="16"/>
      <c r="S12" s="16"/>
      <c r="T12" s="16"/>
      <c r="U12" s="16"/>
      <c r="V12" s="16"/>
      <c r="W12" s="16"/>
      <c r="X12" s="70"/>
      <c r="Y12" s="70"/>
      <c r="Z12" s="70"/>
      <c r="AA12" s="70"/>
      <c r="AB12" s="70"/>
      <c r="AC12" s="70"/>
      <c r="AD12" s="70"/>
      <c r="AE12" s="70"/>
      <c r="AF12" s="70"/>
      <c r="AG12" s="70"/>
      <c r="AH12" s="70"/>
      <c r="AI12" s="16"/>
      <c r="AJ12" s="8"/>
    </row>
    <row r="13" spans="1:36" ht="17.25">
      <c r="A13" s="15"/>
      <c r="B13" s="71" t="s">
        <v>10</v>
      </c>
      <c r="C13" s="72"/>
      <c r="D13" s="72"/>
      <c r="E13" s="72"/>
      <c r="F13" s="72"/>
      <c r="G13" s="72"/>
      <c r="H13" s="72"/>
      <c r="I13" s="72"/>
      <c r="J13" s="72"/>
      <c r="K13" s="72"/>
      <c r="L13" s="72"/>
      <c r="M13" s="72"/>
      <c r="N13" s="72"/>
      <c r="O13" s="72"/>
      <c r="P13" s="72"/>
      <c r="Q13" s="72"/>
      <c r="R13" s="72"/>
      <c r="S13" s="72"/>
      <c r="T13" s="72"/>
      <c r="U13" s="72"/>
      <c r="V13" s="72"/>
      <c r="W13" s="72"/>
      <c r="X13" s="72"/>
      <c r="Y13" s="72"/>
      <c r="Z13" s="72"/>
      <c r="AA13" s="72"/>
      <c r="AB13" s="72"/>
      <c r="AC13" s="72"/>
      <c r="AD13" s="72"/>
      <c r="AE13" s="72"/>
      <c r="AF13" s="72"/>
      <c r="AG13" s="72"/>
      <c r="AH13" s="73"/>
      <c r="AI13" s="16"/>
      <c r="AJ13" s="8"/>
    </row>
    <row r="14" spans="1:36" ht="9.75" customHeight="1">
      <c r="A14" s="20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16"/>
      <c r="AJ14" s="8"/>
    </row>
    <row r="15" spans="1:36" ht="32.25" customHeight="1">
      <c r="A15" s="22"/>
      <c r="B15" s="43" t="s">
        <v>6</v>
      </c>
      <c r="C15" s="44"/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4"/>
      <c r="U15" s="44"/>
      <c r="V15" s="44"/>
      <c r="W15" s="44"/>
      <c r="X15" s="44"/>
      <c r="Y15" s="44"/>
      <c r="Z15" s="44"/>
      <c r="AA15" s="44"/>
      <c r="AB15" s="44"/>
      <c r="AC15" s="44"/>
      <c r="AD15" s="44"/>
      <c r="AE15" s="44"/>
      <c r="AF15" s="44"/>
      <c r="AG15" s="45"/>
      <c r="AH15" s="23"/>
      <c r="AI15" s="24"/>
      <c r="AJ15" s="12"/>
    </row>
    <row r="16" spans="1:36" ht="14.25" customHeight="1">
      <c r="A16" s="22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6"/>
      <c r="T16" s="26"/>
      <c r="U16" s="26"/>
      <c r="V16" s="26"/>
      <c r="W16" s="46" t="s">
        <v>7</v>
      </c>
      <c r="X16" s="47"/>
      <c r="Y16" s="47"/>
      <c r="Z16" s="47"/>
      <c r="AA16" s="47"/>
      <c r="AB16" s="47"/>
      <c r="AC16" s="47"/>
      <c r="AD16" s="47"/>
      <c r="AE16" s="47"/>
      <c r="AF16" s="47"/>
      <c r="AG16" s="47"/>
      <c r="AH16" s="47"/>
      <c r="AI16" s="24"/>
      <c r="AJ16" s="12"/>
    </row>
    <row r="17" spans="1:36">
      <c r="A17" s="22"/>
      <c r="B17" s="74" t="s">
        <v>0</v>
      </c>
      <c r="C17" s="74"/>
      <c r="D17" s="74"/>
      <c r="E17" s="74"/>
      <c r="F17" s="74"/>
      <c r="G17" s="74"/>
      <c r="H17" s="74"/>
      <c r="I17" s="74"/>
      <c r="J17" s="74"/>
      <c r="K17" s="74"/>
      <c r="L17" s="74"/>
      <c r="M17" s="74"/>
      <c r="N17" s="74"/>
      <c r="O17" s="74"/>
      <c r="P17" s="74"/>
      <c r="Q17" s="74"/>
      <c r="R17" s="74"/>
      <c r="S17" s="74"/>
      <c r="T17" s="74"/>
      <c r="U17" s="74"/>
      <c r="V17" s="74"/>
      <c r="W17" s="74"/>
      <c r="X17" s="27"/>
      <c r="Y17" s="27"/>
      <c r="Z17" s="28"/>
      <c r="AA17" s="28"/>
      <c r="AB17" s="28"/>
      <c r="AC17" s="28"/>
      <c r="AD17" s="28"/>
      <c r="AE17" s="28"/>
      <c r="AF17" s="28"/>
      <c r="AG17" s="28"/>
      <c r="AH17" s="28"/>
      <c r="AI17" s="24"/>
      <c r="AJ17" s="12"/>
    </row>
    <row r="18" spans="1:36">
      <c r="A18" s="22"/>
      <c r="B18" s="48"/>
      <c r="C18" s="49"/>
      <c r="D18" s="49"/>
      <c r="E18" s="49"/>
      <c r="F18" s="49"/>
      <c r="G18" s="49"/>
      <c r="H18" s="49"/>
      <c r="I18" s="49"/>
      <c r="J18" s="49"/>
      <c r="K18" s="49"/>
      <c r="L18" s="49"/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49"/>
      <c r="Y18" s="49"/>
      <c r="Z18" s="49"/>
      <c r="AA18" s="49"/>
      <c r="AB18" s="49"/>
      <c r="AC18" s="49"/>
      <c r="AD18" s="49"/>
      <c r="AE18" s="49"/>
      <c r="AF18" s="49"/>
      <c r="AG18" s="49"/>
      <c r="AH18" s="50"/>
      <c r="AI18" s="24"/>
      <c r="AJ18" s="12"/>
    </row>
    <row r="19" spans="1:36">
      <c r="A19" s="22"/>
      <c r="B19" s="51"/>
      <c r="C19" s="52"/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52"/>
      <c r="P19" s="52"/>
      <c r="Q19" s="52"/>
      <c r="R19" s="52"/>
      <c r="S19" s="52"/>
      <c r="T19" s="52"/>
      <c r="U19" s="52"/>
      <c r="V19" s="52"/>
      <c r="W19" s="52"/>
      <c r="X19" s="52"/>
      <c r="Y19" s="52"/>
      <c r="Z19" s="52"/>
      <c r="AA19" s="52"/>
      <c r="AB19" s="52"/>
      <c r="AC19" s="52"/>
      <c r="AD19" s="52"/>
      <c r="AE19" s="52"/>
      <c r="AF19" s="52"/>
      <c r="AG19" s="52"/>
      <c r="AH19" s="53"/>
      <c r="AI19" s="24"/>
      <c r="AJ19" s="12"/>
    </row>
    <row r="20" spans="1:36" ht="6.75" customHeight="1">
      <c r="A20" s="22"/>
      <c r="B20" s="54"/>
      <c r="C20" s="55"/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U20" s="55"/>
      <c r="V20" s="55"/>
      <c r="W20" s="55"/>
      <c r="X20" s="55"/>
      <c r="Y20" s="55"/>
      <c r="Z20" s="55"/>
      <c r="AA20" s="55"/>
      <c r="AB20" s="55"/>
      <c r="AC20" s="55"/>
      <c r="AD20" s="55"/>
      <c r="AE20" s="55"/>
      <c r="AF20" s="55"/>
      <c r="AG20" s="55"/>
      <c r="AH20" s="56"/>
      <c r="AI20" s="24"/>
      <c r="AJ20" s="12"/>
    </row>
    <row r="21" spans="1:36" ht="11.25" customHeight="1">
      <c r="A21" s="22"/>
      <c r="B21" s="97" t="s">
        <v>9</v>
      </c>
      <c r="C21" s="97"/>
      <c r="D21" s="97"/>
      <c r="E21" s="97"/>
      <c r="F21" s="97"/>
      <c r="G21" s="97"/>
      <c r="H21" s="97"/>
      <c r="I21" s="97"/>
      <c r="J21" s="97"/>
      <c r="K21" s="97"/>
      <c r="L21" s="97"/>
      <c r="M21" s="97"/>
      <c r="N21" s="97"/>
      <c r="O21" s="97"/>
      <c r="P21" s="97"/>
      <c r="Q21" s="97"/>
      <c r="R21" s="97"/>
      <c r="S21" s="97"/>
      <c r="T21" s="97"/>
      <c r="U21" s="97"/>
      <c r="V21" s="97"/>
      <c r="W21" s="97"/>
      <c r="X21" s="97"/>
      <c r="Y21" s="97"/>
      <c r="Z21" s="97"/>
      <c r="AA21" s="97"/>
      <c r="AB21" s="97"/>
      <c r="AC21" s="97"/>
      <c r="AD21" s="97"/>
      <c r="AE21" s="97"/>
      <c r="AF21" s="97"/>
      <c r="AG21" s="97"/>
      <c r="AH21" s="97"/>
      <c r="AI21" s="24"/>
      <c r="AJ21" s="12"/>
    </row>
    <row r="22" spans="1:36" ht="11.25" customHeight="1">
      <c r="A22" s="22"/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  <c r="AF22" s="29"/>
      <c r="AG22" s="29"/>
      <c r="AH22" s="29"/>
      <c r="AI22" s="24"/>
      <c r="AJ22" s="12"/>
    </row>
    <row r="23" spans="1:36" ht="12.75" customHeight="1">
      <c r="A23" s="15"/>
      <c r="B23" s="96" t="s">
        <v>15</v>
      </c>
      <c r="C23" s="96"/>
      <c r="D23" s="96"/>
      <c r="E23" s="96"/>
      <c r="F23" s="96"/>
      <c r="G23" s="96"/>
      <c r="H23" s="96"/>
      <c r="I23" s="96"/>
      <c r="J23" s="96"/>
      <c r="K23" s="96"/>
      <c r="L23" s="96"/>
      <c r="M23" s="96"/>
      <c r="N23" s="96"/>
      <c r="O23" s="96"/>
      <c r="P23" s="96"/>
      <c r="Q23" s="96"/>
      <c r="R23" s="96"/>
      <c r="S23" s="96"/>
      <c r="T23" s="96"/>
      <c r="U23" s="96"/>
      <c r="V23" s="96"/>
      <c r="W23" s="96"/>
      <c r="X23" s="96"/>
      <c r="Y23" s="96"/>
      <c r="Z23" s="96"/>
      <c r="AA23" s="96"/>
      <c r="AB23" s="96"/>
      <c r="AC23" s="96"/>
      <c r="AD23" s="96"/>
      <c r="AE23" s="96"/>
      <c r="AF23" s="96"/>
      <c r="AG23" s="96"/>
      <c r="AH23" s="96"/>
      <c r="AI23" s="16"/>
      <c r="AJ23" s="8"/>
    </row>
    <row r="24" spans="1:36" ht="42.75" customHeight="1">
      <c r="A24" s="15"/>
      <c r="B24" s="96"/>
      <c r="C24" s="96"/>
      <c r="D24" s="96"/>
      <c r="E24" s="96"/>
      <c r="F24" s="96"/>
      <c r="G24" s="96"/>
      <c r="H24" s="96"/>
      <c r="I24" s="96"/>
      <c r="J24" s="96"/>
      <c r="K24" s="96"/>
      <c r="L24" s="96"/>
      <c r="M24" s="96"/>
      <c r="N24" s="96"/>
      <c r="O24" s="96"/>
      <c r="P24" s="96"/>
      <c r="Q24" s="96"/>
      <c r="R24" s="96"/>
      <c r="S24" s="96"/>
      <c r="T24" s="96"/>
      <c r="U24" s="96"/>
      <c r="V24" s="96"/>
      <c r="W24" s="96"/>
      <c r="X24" s="96"/>
      <c r="Y24" s="96"/>
      <c r="Z24" s="96"/>
      <c r="AA24" s="96"/>
      <c r="AB24" s="96"/>
      <c r="AC24" s="96"/>
      <c r="AD24" s="96"/>
      <c r="AE24" s="96"/>
      <c r="AF24" s="96"/>
      <c r="AG24" s="96"/>
      <c r="AH24" s="96"/>
      <c r="AI24" s="16"/>
      <c r="AJ24" s="8"/>
    </row>
    <row r="25" spans="1:36">
      <c r="A25" s="15"/>
      <c r="B25" s="98"/>
      <c r="C25" s="99"/>
      <c r="D25" s="99"/>
      <c r="E25" s="99"/>
      <c r="F25" s="99"/>
      <c r="G25" s="99"/>
      <c r="H25" s="99"/>
      <c r="I25" s="99"/>
      <c r="J25" s="99"/>
      <c r="K25" s="99"/>
      <c r="L25" s="99"/>
      <c r="M25" s="99"/>
      <c r="N25" s="99"/>
      <c r="O25" s="99"/>
      <c r="P25" s="99"/>
      <c r="Q25" s="99"/>
      <c r="R25" s="99"/>
      <c r="S25" s="99"/>
      <c r="T25" s="99"/>
      <c r="U25" s="99"/>
      <c r="V25" s="99"/>
      <c r="W25" s="99"/>
      <c r="X25" s="99"/>
      <c r="Y25" s="99"/>
      <c r="Z25" s="99"/>
      <c r="AA25" s="99"/>
      <c r="AB25" s="99"/>
      <c r="AC25" s="99"/>
      <c r="AD25" s="99"/>
      <c r="AE25" s="99"/>
      <c r="AF25" s="99"/>
      <c r="AG25" s="99"/>
      <c r="AH25" s="100"/>
      <c r="AI25" s="16"/>
      <c r="AJ25" s="8"/>
    </row>
    <row r="26" spans="1:36" ht="6.75" customHeight="1">
      <c r="A26" s="15"/>
      <c r="B26" s="101"/>
      <c r="C26" s="102"/>
      <c r="D26" s="102"/>
      <c r="E26" s="102"/>
      <c r="F26" s="102"/>
      <c r="G26" s="102"/>
      <c r="H26" s="102"/>
      <c r="I26" s="102"/>
      <c r="J26" s="102"/>
      <c r="K26" s="102"/>
      <c r="L26" s="102"/>
      <c r="M26" s="102"/>
      <c r="N26" s="102"/>
      <c r="O26" s="102"/>
      <c r="P26" s="102"/>
      <c r="Q26" s="102"/>
      <c r="R26" s="102"/>
      <c r="S26" s="102"/>
      <c r="T26" s="102"/>
      <c r="U26" s="102"/>
      <c r="V26" s="102"/>
      <c r="W26" s="102"/>
      <c r="X26" s="102"/>
      <c r="Y26" s="102"/>
      <c r="Z26" s="102"/>
      <c r="AA26" s="102"/>
      <c r="AB26" s="102"/>
      <c r="AC26" s="102"/>
      <c r="AD26" s="102"/>
      <c r="AE26" s="102"/>
      <c r="AF26" s="102"/>
      <c r="AG26" s="102"/>
      <c r="AH26" s="103"/>
      <c r="AI26" s="16"/>
      <c r="AJ26" s="8"/>
    </row>
    <row r="27" spans="1:36">
      <c r="A27" s="30"/>
      <c r="B27" s="104"/>
      <c r="C27" s="105"/>
      <c r="D27" s="105"/>
      <c r="E27" s="105"/>
      <c r="F27" s="105"/>
      <c r="G27" s="105"/>
      <c r="H27" s="105"/>
      <c r="I27" s="105"/>
      <c r="J27" s="105"/>
      <c r="K27" s="105"/>
      <c r="L27" s="105"/>
      <c r="M27" s="105"/>
      <c r="N27" s="105"/>
      <c r="O27" s="105"/>
      <c r="P27" s="105"/>
      <c r="Q27" s="105"/>
      <c r="R27" s="105"/>
      <c r="S27" s="105"/>
      <c r="T27" s="105"/>
      <c r="U27" s="105"/>
      <c r="V27" s="105"/>
      <c r="W27" s="105"/>
      <c r="X27" s="105"/>
      <c r="Y27" s="105"/>
      <c r="Z27" s="105"/>
      <c r="AA27" s="105"/>
      <c r="AB27" s="105"/>
      <c r="AC27" s="105"/>
      <c r="AD27" s="105"/>
      <c r="AE27" s="105"/>
      <c r="AF27" s="105"/>
      <c r="AG27" s="105"/>
      <c r="AH27" s="106"/>
      <c r="AI27" s="14"/>
      <c r="AJ27" s="8"/>
    </row>
    <row r="28" spans="1:36" ht="13.5" customHeight="1">
      <c r="A28" s="30"/>
      <c r="B28" s="107" t="s">
        <v>4</v>
      </c>
      <c r="C28" s="107"/>
      <c r="D28" s="107"/>
      <c r="E28" s="107"/>
      <c r="F28" s="107"/>
      <c r="G28" s="107"/>
      <c r="H28" s="107"/>
      <c r="I28" s="107"/>
      <c r="J28" s="107"/>
      <c r="K28" s="107"/>
      <c r="L28" s="107"/>
      <c r="M28" s="107"/>
      <c r="N28" s="107"/>
      <c r="O28" s="107"/>
      <c r="P28" s="107"/>
      <c r="Q28" s="107"/>
      <c r="R28" s="107"/>
      <c r="S28" s="107"/>
      <c r="T28" s="107"/>
      <c r="U28" s="107"/>
      <c r="V28" s="107"/>
      <c r="W28" s="107"/>
      <c r="X28" s="107"/>
      <c r="Y28" s="107"/>
      <c r="Z28" s="107"/>
      <c r="AA28" s="107"/>
      <c r="AB28" s="107"/>
      <c r="AC28" s="107"/>
      <c r="AD28" s="107"/>
      <c r="AE28" s="107"/>
      <c r="AF28" s="107"/>
      <c r="AG28" s="107"/>
      <c r="AH28" s="107"/>
      <c r="AI28" s="14"/>
      <c r="AJ28" s="8"/>
    </row>
    <row r="29" spans="1:36" ht="42.75" customHeight="1">
      <c r="A29" s="30"/>
      <c r="B29" s="40"/>
      <c r="E29" s="107"/>
      <c r="F29" s="116"/>
      <c r="G29" s="116"/>
      <c r="H29" s="116"/>
      <c r="I29" s="116"/>
      <c r="J29" s="116"/>
      <c r="K29" s="116"/>
      <c r="L29" s="116"/>
      <c r="M29" s="116"/>
      <c r="N29" s="116"/>
      <c r="O29" s="116"/>
      <c r="P29" s="116"/>
      <c r="Q29" s="116"/>
      <c r="R29" s="116"/>
      <c r="S29" s="116"/>
      <c r="T29" s="116"/>
      <c r="U29" s="116"/>
      <c r="V29" s="116"/>
      <c r="W29" s="116"/>
      <c r="X29" s="116"/>
      <c r="Y29" s="116"/>
      <c r="Z29" s="116"/>
      <c r="AA29" s="116"/>
      <c r="AB29" s="116"/>
      <c r="AC29" s="116"/>
      <c r="AD29" s="116"/>
      <c r="AE29" s="116"/>
      <c r="AF29" s="116"/>
      <c r="AG29" s="116"/>
      <c r="AH29" s="116"/>
      <c r="AI29" s="14"/>
      <c r="AJ29" s="8"/>
    </row>
    <row r="30" spans="1:36" ht="46.5" customHeight="1">
      <c r="A30" s="15"/>
      <c r="B30" s="115"/>
      <c r="C30" s="115"/>
      <c r="D30" s="117" t="s">
        <v>16</v>
      </c>
      <c r="E30" s="118"/>
      <c r="F30" s="118"/>
      <c r="G30" s="118"/>
      <c r="H30" s="118"/>
      <c r="I30" s="118"/>
      <c r="J30" s="118"/>
      <c r="K30" s="118"/>
      <c r="L30" s="118"/>
      <c r="M30" s="118"/>
      <c r="N30" s="118"/>
      <c r="O30" s="118"/>
      <c r="P30" s="118"/>
      <c r="Q30" s="118"/>
      <c r="R30" s="118"/>
      <c r="S30" s="118"/>
      <c r="T30" s="118"/>
      <c r="U30" s="118"/>
      <c r="V30" s="118"/>
      <c r="W30" s="118"/>
      <c r="X30" s="118"/>
      <c r="Y30" s="118"/>
      <c r="Z30" s="118"/>
      <c r="AA30" s="118"/>
      <c r="AB30" s="118"/>
      <c r="AC30" s="118"/>
      <c r="AD30" s="118"/>
      <c r="AE30" s="118"/>
      <c r="AF30" s="118"/>
      <c r="AG30" s="118"/>
      <c r="AH30" s="118"/>
      <c r="AI30" s="16"/>
      <c r="AJ30" s="8"/>
    </row>
    <row r="31" spans="1:36" ht="10.5" customHeight="1">
      <c r="A31" s="15"/>
      <c r="B31" s="81"/>
      <c r="C31" s="81"/>
      <c r="D31" s="81"/>
      <c r="E31" s="81"/>
      <c r="F31" s="81"/>
      <c r="G31" s="81"/>
      <c r="H31" s="81"/>
      <c r="I31" s="81"/>
      <c r="J31" s="81"/>
      <c r="K31" s="81"/>
      <c r="L31" s="81"/>
      <c r="M31" s="81"/>
      <c r="N31" s="81"/>
      <c r="O31" s="81"/>
      <c r="P31" s="81"/>
      <c r="Q31" s="81"/>
      <c r="R31" s="81"/>
      <c r="S31" s="81"/>
      <c r="T31" s="81"/>
      <c r="U31" s="81"/>
      <c r="V31" s="81"/>
      <c r="W31" s="81"/>
      <c r="X31" s="81"/>
      <c r="Y31" s="81"/>
      <c r="Z31" s="81"/>
      <c r="AA31" s="81"/>
      <c r="AB31" s="81"/>
      <c r="AC31" s="81"/>
      <c r="AD31" s="81"/>
      <c r="AE31" s="81"/>
      <c r="AF31" s="81"/>
      <c r="AG31" s="81"/>
      <c r="AH31" s="81"/>
      <c r="AI31" s="16"/>
      <c r="AJ31" s="8"/>
    </row>
    <row r="32" spans="1:36" ht="58.5" customHeight="1">
      <c r="A32" s="15"/>
      <c r="B32" s="115"/>
      <c r="C32" s="115"/>
      <c r="D32" s="117" t="s">
        <v>17</v>
      </c>
      <c r="E32" s="118"/>
      <c r="F32" s="118"/>
      <c r="G32" s="118"/>
      <c r="H32" s="118"/>
      <c r="I32" s="118"/>
      <c r="J32" s="118"/>
      <c r="K32" s="118"/>
      <c r="L32" s="118"/>
      <c r="M32" s="118"/>
      <c r="N32" s="118"/>
      <c r="O32" s="118"/>
      <c r="P32" s="118"/>
      <c r="Q32" s="118"/>
      <c r="R32" s="118"/>
      <c r="S32" s="118"/>
      <c r="T32" s="118"/>
      <c r="U32" s="118"/>
      <c r="V32" s="118"/>
      <c r="W32" s="118"/>
      <c r="X32" s="118"/>
      <c r="Y32" s="118"/>
      <c r="Z32" s="118"/>
      <c r="AA32" s="118"/>
      <c r="AB32" s="118"/>
      <c r="AC32" s="118"/>
      <c r="AD32" s="118"/>
      <c r="AE32" s="118"/>
      <c r="AF32" s="118"/>
      <c r="AG32" s="118"/>
      <c r="AH32" s="118"/>
      <c r="AI32" s="16"/>
      <c r="AJ32" s="8"/>
    </row>
    <row r="33" spans="1:36" ht="12.75" customHeight="1">
      <c r="A33" s="15"/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  <c r="AF33" s="31"/>
      <c r="AG33" s="31"/>
      <c r="AH33" s="31"/>
      <c r="AI33" s="16"/>
      <c r="AJ33" s="8"/>
    </row>
    <row r="34" spans="1:36" ht="15.75" customHeight="1">
      <c r="A34" s="15"/>
      <c r="B34" s="108" t="s">
        <v>1</v>
      </c>
      <c r="C34" s="108"/>
      <c r="D34" s="108"/>
      <c r="E34" s="108"/>
      <c r="F34" s="108"/>
      <c r="G34" s="109"/>
      <c r="H34" s="98"/>
      <c r="I34" s="99"/>
      <c r="J34" s="99"/>
      <c r="K34" s="99"/>
      <c r="L34" s="99"/>
      <c r="M34" s="99"/>
      <c r="N34" s="99"/>
      <c r="O34" s="99"/>
      <c r="P34" s="99"/>
      <c r="Q34" s="99"/>
      <c r="R34" s="99"/>
      <c r="S34" s="99"/>
      <c r="T34" s="99"/>
      <c r="U34" s="99"/>
      <c r="V34" s="99"/>
      <c r="W34" s="99"/>
      <c r="X34" s="99"/>
      <c r="Y34" s="99"/>
      <c r="Z34" s="99"/>
      <c r="AA34" s="99"/>
      <c r="AB34" s="99"/>
      <c r="AC34" s="99"/>
      <c r="AD34" s="99"/>
      <c r="AE34" s="99"/>
      <c r="AF34" s="99"/>
      <c r="AG34" s="99"/>
      <c r="AH34" s="100"/>
      <c r="AI34" s="16"/>
      <c r="AJ34" s="8"/>
    </row>
    <row r="35" spans="1:36">
      <c r="A35" s="15"/>
      <c r="B35" s="31"/>
      <c r="C35" s="31"/>
      <c r="D35" s="31"/>
      <c r="E35" s="31"/>
      <c r="F35" s="31"/>
      <c r="G35" s="31"/>
      <c r="H35" s="104"/>
      <c r="I35" s="105"/>
      <c r="J35" s="105"/>
      <c r="K35" s="105"/>
      <c r="L35" s="105"/>
      <c r="M35" s="105"/>
      <c r="N35" s="105"/>
      <c r="O35" s="105"/>
      <c r="P35" s="105"/>
      <c r="Q35" s="105"/>
      <c r="R35" s="105"/>
      <c r="S35" s="105"/>
      <c r="T35" s="105"/>
      <c r="U35" s="105"/>
      <c r="V35" s="105"/>
      <c r="W35" s="105"/>
      <c r="X35" s="105"/>
      <c r="Y35" s="105"/>
      <c r="Z35" s="105"/>
      <c r="AA35" s="105"/>
      <c r="AB35" s="105"/>
      <c r="AC35" s="105"/>
      <c r="AD35" s="105"/>
      <c r="AE35" s="105"/>
      <c r="AF35" s="105"/>
      <c r="AG35" s="105"/>
      <c r="AH35" s="106"/>
      <c r="AI35" s="16"/>
      <c r="AJ35" s="8"/>
    </row>
    <row r="36" spans="1:36">
      <c r="A36" s="15"/>
      <c r="B36" s="31"/>
      <c r="C36" s="31"/>
      <c r="D36" s="31"/>
      <c r="E36" s="31"/>
      <c r="F36" s="31"/>
      <c r="G36" s="31"/>
      <c r="H36" s="107" t="s">
        <v>9</v>
      </c>
      <c r="I36" s="107"/>
      <c r="J36" s="107"/>
      <c r="K36" s="107"/>
      <c r="L36" s="107"/>
      <c r="M36" s="107"/>
      <c r="N36" s="107"/>
      <c r="O36" s="107"/>
      <c r="P36" s="107"/>
      <c r="Q36" s="107"/>
      <c r="R36" s="107"/>
      <c r="S36" s="107"/>
      <c r="T36" s="107"/>
      <c r="U36" s="107"/>
      <c r="V36" s="107"/>
      <c r="W36" s="107"/>
      <c r="X36" s="107"/>
      <c r="Y36" s="107"/>
      <c r="Z36" s="107"/>
      <c r="AA36" s="107"/>
      <c r="AB36" s="107"/>
      <c r="AC36" s="107"/>
      <c r="AD36" s="107"/>
      <c r="AE36" s="107"/>
      <c r="AF36" s="107"/>
      <c r="AG36" s="107"/>
      <c r="AH36" s="107"/>
      <c r="AI36" s="16"/>
      <c r="AJ36" s="8"/>
    </row>
    <row r="37" spans="1:36" ht="10.5" customHeight="1">
      <c r="A37" s="15"/>
      <c r="B37" s="31"/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  <c r="AF37" s="31"/>
      <c r="AG37" s="31"/>
      <c r="AH37" s="31"/>
      <c r="AI37" s="16"/>
      <c r="AJ37" s="8"/>
    </row>
    <row r="38" spans="1:36" ht="12.75" customHeight="1">
      <c r="A38" s="15"/>
      <c r="B38" s="96" t="s">
        <v>5</v>
      </c>
      <c r="C38" s="96"/>
      <c r="D38" s="96"/>
      <c r="E38" s="96"/>
      <c r="F38" s="96"/>
      <c r="G38" s="96"/>
      <c r="H38" s="96"/>
      <c r="I38" s="96"/>
      <c r="J38" s="96"/>
      <c r="K38" s="96"/>
      <c r="L38" s="96"/>
      <c r="M38" s="96"/>
      <c r="N38" s="96"/>
      <c r="O38" s="96"/>
      <c r="P38" s="96"/>
      <c r="Q38" s="96"/>
      <c r="R38" s="96"/>
      <c r="S38" s="96"/>
      <c r="T38" s="96"/>
      <c r="U38" s="96"/>
      <c r="V38" s="96"/>
      <c r="W38" s="96"/>
      <c r="X38" s="96"/>
      <c r="Y38" s="96"/>
      <c r="Z38" s="96"/>
      <c r="AA38" s="96"/>
      <c r="AB38" s="96"/>
      <c r="AC38" s="96"/>
      <c r="AD38" s="96"/>
      <c r="AE38" s="96"/>
      <c r="AF38" s="96"/>
      <c r="AG38" s="96"/>
      <c r="AH38" s="96"/>
      <c r="AI38" s="16"/>
      <c r="AJ38" s="8"/>
    </row>
    <row r="39" spans="1:36">
      <c r="A39" s="15"/>
      <c r="B39" s="96"/>
      <c r="C39" s="96"/>
      <c r="D39" s="96"/>
      <c r="E39" s="96"/>
      <c r="F39" s="96"/>
      <c r="G39" s="96"/>
      <c r="H39" s="96"/>
      <c r="I39" s="96"/>
      <c r="J39" s="96"/>
      <c r="K39" s="96"/>
      <c r="L39" s="96"/>
      <c r="M39" s="96"/>
      <c r="N39" s="96"/>
      <c r="O39" s="96"/>
      <c r="P39" s="96"/>
      <c r="Q39" s="96"/>
      <c r="R39" s="96"/>
      <c r="S39" s="96"/>
      <c r="T39" s="96"/>
      <c r="U39" s="96"/>
      <c r="V39" s="96"/>
      <c r="W39" s="96"/>
      <c r="X39" s="96"/>
      <c r="Y39" s="96"/>
      <c r="Z39" s="96"/>
      <c r="AA39" s="96"/>
      <c r="AB39" s="96"/>
      <c r="AC39" s="96"/>
      <c r="AD39" s="96"/>
      <c r="AE39" s="96"/>
      <c r="AF39" s="96"/>
      <c r="AG39" s="96"/>
      <c r="AH39" s="96"/>
      <c r="AI39" s="16"/>
      <c r="AJ39" s="8"/>
    </row>
    <row r="40" spans="1:36">
      <c r="A40" s="15"/>
      <c r="B40" s="32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  <c r="AF40" s="32"/>
      <c r="AG40" s="32"/>
      <c r="AH40" s="32"/>
      <c r="AI40" s="16"/>
      <c r="AJ40" s="8"/>
    </row>
    <row r="41" spans="1:36" ht="12.75" customHeight="1">
      <c r="A41" s="15"/>
      <c r="B41" s="77"/>
      <c r="C41" s="78"/>
      <c r="D41" s="78"/>
      <c r="E41" s="78"/>
      <c r="F41" s="78"/>
      <c r="G41" s="78"/>
      <c r="H41" s="78"/>
      <c r="I41" s="78"/>
      <c r="J41" s="78"/>
      <c r="K41" s="78"/>
      <c r="L41" s="78"/>
      <c r="M41" s="78"/>
      <c r="N41" s="78"/>
      <c r="O41" s="79"/>
      <c r="P41" s="31"/>
      <c r="Q41" s="31"/>
      <c r="R41" s="31"/>
      <c r="S41" s="31"/>
      <c r="T41" s="31"/>
      <c r="U41" s="77"/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86"/>
      <c r="AG41" s="86"/>
      <c r="AH41" s="87"/>
      <c r="AI41" s="16"/>
      <c r="AJ41" s="8"/>
    </row>
    <row r="42" spans="1:36" ht="12.75" customHeight="1">
      <c r="A42" s="15"/>
      <c r="B42" s="80"/>
      <c r="C42" s="81"/>
      <c r="D42" s="81"/>
      <c r="E42" s="81"/>
      <c r="F42" s="81"/>
      <c r="G42" s="81"/>
      <c r="H42" s="81"/>
      <c r="I42" s="81"/>
      <c r="J42" s="81"/>
      <c r="K42" s="81"/>
      <c r="L42" s="81"/>
      <c r="M42" s="81"/>
      <c r="N42" s="81"/>
      <c r="O42" s="82"/>
      <c r="P42" s="31"/>
      <c r="Q42" s="31"/>
      <c r="R42" s="31"/>
      <c r="S42" s="31"/>
      <c r="T42" s="31"/>
      <c r="U42" s="88"/>
      <c r="V42" s="89"/>
      <c r="W42" s="89"/>
      <c r="X42" s="89"/>
      <c r="Y42" s="89"/>
      <c r="Z42" s="89"/>
      <c r="AA42" s="89"/>
      <c r="AB42" s="89"/>
      <c r="AC42" s="89"/>
      <c r="AD42" s="89"/>
      <c r="AE42" s="89"/>
      <c r="AF42" s="89"/>
      <c r="AG42" s="89"/>
      <c r="AH42" s="90"/>
      <c r="AI42" s="16"/>
      <c r="AJ42" s="8"/>
    </row>
    <row r="43" spans="1:36" ht="12.75" customHeight="1">
      <c r="A43" s="15"/>
      <c r="B43" s="80"/>
      <c r="C43" s="81"/>
      <c r="D43" s="81"/>
      <c r="E43" s="81"/>
      <c r="F43" s="81"/>
      <c r="G43" s="81"/>
      <c r="H43" s="81"/>
      <c r="I43" s="81"/>
      <c r="J43" s="81"/>
      <c r="K43" s="81"/>
      <c r="L43" s="81"/>
      <c r="M43" s="81"/>
      <c r="N43" s="81"/>
      <c r="O43" s="82"/>
      <c r="P43" s="16"/>
      <c r="Q43" s="16"/>
      <c r="R43" s="16"/>
      <c r="S43" s="16"/>
      <c r="T43" s="31"/>
      <c r="U43" s="88"/>
      <c r="V43" s="89"/>
      <c r="W43" s="89"/>
      <c r="X43" s="89"/>
      <c r="Y43" s="89"/>
      <c r="Z43" s="89"/>
      <c r="AA43" s="89"/>
      <c r="AB43" s="89"/>
      <c r="AC43" s="89"/>
      <c r="AD43" s="89"/>
      <c r="AE43" s="89"/>
      <c r="AF43" s="89"/>
      <c r="AG43" s="89"/>
      <c r="AH43" s="90"/>
      <c r="AI43" s="16"/>
      <c r="AJ43" s="8"/>
    </row>
    <row r="44" spans="1:36" ht="6" customHeight="1">
      <c r="A44" s="15"/>
      <c r="B44" s="80"/>
      <c r="C44" s="81"/>
      <c r="D44" s="81"/>
      <c r="E44" s="81"/>
      <c r="F44" s="81"/>
      <c r="G44" s="81"/>
      <c r="H44" s="81"/>
      <c r="I44" s="81"/>
      <c r="J44" s="81"/>
      <c r="K44" s="81"/>
      <c r="L44" s="81"/>
      <c r="M44" s="81"/>
      <c r="N44" s="81"/>
      <c r="O44" s="82"/>
      <c r="P44" s="33"/>
      <c r="Q44" s="33"/>
      <c r="R44" s="33"/>
      <c r="S44" s="33"/>
      <c r="T44" s="31"/>
      <c r="U44" s="88"/>
      <c r="V44" s="89"/>
      <c r="W44" s="89"/>
      <c r="X44" s="89"/>
      <c r="Y44" s="89"/>
      <c r="Z44" s="89"/>
      <c r="AA44" s="89"/>
      <c r="AB44" s="89"/>
      <c r="AC44" s="89"/>
      <c r="AD44" s="89"/>
      <c r="AE44" s="89"/>
      <c r="AF44" s="89"/>
      <c r="AG44" s="89"/>
      <c r="AH44" s="90"/>
      <c r="AI44" s="16"/>
      <c r="AJ44" s="8"/>
    </row>
    <row r="45" spans="1:36" ht="12" customHeight="1">
      <c r="A45" s="15"/>
      <c r="B45" s="83"/>
      <c r="C45" s="84"/>
      <c r="D45" s="84"/>
      <c r="E45" s="84"/>
      <c r="F45" s="84"/>
      <c r="G45" s="84"/>
      <c r="H45" s="84"/>
      <c r="I45" s="84"/>
      <c r="J45" s="84"/>
      <c r="K45" s="84"/>
      <c r="L45" s="84"/>
      <c r="M45" s="84"/>
      <c r="N45" s="84"/>
      <c r="O45" s="85"/>
      <c r="P45" s="16"/>
      <c r="Q45" s="16"/>
      <c r="R45" s="16"/>
      <c r="S45" s="16"/>
      <c r="T45" s="31"/>
      <c r="U45" s="91"/>
      <c r="V45" s="92"/>
      <c r="W45" s="92"/>
      <c r="X45" s="92"/>
      <c r="Y45" s="92"/>
      <c r="Z45" s="92"/>
      <c r="AA45" s="92"/>
      <c r="AB45" s="92"/>
      <c r="AC45" s="92"/>
      <c r="AD45" s="92"/>
      <c r="AE45" s="92"/>
      <c r="AF45" s="92"/>
      <c r="AG45" s="92"/>
      <c r="AH45" s="93"/>
      <c r="AI45" s="16"/>
      <c r="AJ45" s="8"/>
    </row>
    <row r="46" spans="1:36" ht="35.25" customHeight="1">
      <c r="A46" s="15"/>
      <c r="B46" s="112" t="s">
        <v>2</v>
      </c>
      <c r="C46" s="112"/>
      <c r="D46" s="112"/>
      <c r="E46" s="112"/>
      <c r="F46" s="112"/>
      <c r="G46" s="112"/>
      <c r="H46" s="112"/>
      <c r="I46" s="112"/>
      <c r="J46" s="112"/>
      <c r="K46" s="112"/>
      <c r="L46" s="112"/>
      <c r="M46" s="112"/>
      <c r="N46" s="112"/>
      <c r="O46" s="112"/>
      <c r="P46" s="34"/>
      <c r="Q46" s="34"/>
      <c r="R46" s="34"/>
      <c r="S46" s="34"/>
      <c r="T46" s="34"/>
      <c r="U46" s="94" t="s">
        <v>12</v>
      </c>
      <c r="V46" s="95"/>
      <c r="W46" s="95"/>
      <c r="X46" s="95"/>
      <c r="Y46" s="95"/>
      <c r="Z46" s="95"/>
      <c r="AA46" s="95"/>
      <c r="AB46" s="95"/>
      <c r="AC46" s="95"/>
      <c r="AD46" s="95"/>
      <c r="AE46" s="95"/>
      <c r="AF46" s="95"/>
      <c r="AG46" s="95"/>
      <c r="AH46" s="95"/>
      <c r="AI46" s="16"/>
      <c r="AJ46" s="8"/>
    </row>
    <row r="47" spans="1:36" ht="3.75" customHeight="1">
      <c r="A47" s="15"/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3"/>
      <c r="Q47" s="33"/>
      <c r="R47" s="33"/>
      <c r="S47" s="33"/>
      <c r="T47" s="33"/>
      <c r="U47" s="33"/>
      <c r="V47" s="33"/>
      <c r="W47" s="35"/>
      <c r="X47" s="35"/>
      <c r="Y47" s="35"/>
      <c r="Z47" s="35"/>
      <c r="AA47" s="35"/>
      <c r="AB47" s="35"/>
      <c r="AC47" s="35"/>
      <c r="AD47" s="35"/>
      <c r="AE47" s="35"/>
      <c r="AF47" s="35"/>
      <c r="AG47" s="35"/>
      <c r="AH47" s="35"/>
      <c r="AI47" s="16"/>
      <c r="AJ47" s="8"/>
    </row>
    <row r="48" spans="1:36" ht="24.6" customHeight="1">
      <c r="A48" s="110" t="s">
        <v>11</v>
      </c>
      <c r="B48" s="111"/>
      <c r="C48" s="111"/>
      <c r="D48" s="111"/>
      <c r="E48" s="111"/>
      <c r="F48" s="111"/>
      <c r="G48" s="111"/>
      <c r="H48" s="111"/>
      <c r="I48" s="111"/>
      <c r="J48" s="111"/>
      <c r="K48" s="111"/>
      <c r="L48" s="111"/>
      <c r="M48" s="111"/>
      <c r="N48" s="111"/>
      <c r="O48" s="111"/>
      <c r="P48" s="111"/>
      <c r="Q48" s="111"/>
      <c r="R48" s="111"/>
      <c r="S48" s="111"/>
      <c r="T48" s="111"/>
      <c r="U48" s="111"/>
      <c r="V48" s="111"/>
      <c r="W48" s="111"/>
      <c r="X48" s="111"/>
      <c r="Y48" s="111"/>
      <c r="Z48" s="111"/>
      <c r="AA48" s="111"/>
      <c r="AB48" s="111"/>
      <c r="AC48" s="111"/>
      <c r="AD48" s="111"/>
      <c r="AE48" s="111"/>
      <c r="AF48" s="111"/>
      <c r="AG48" s="111"/>
      <c r="AH48" s="111"/>
      <c r="AI48" s="111"/>
      <c r="AJ48" s="8"/>
    </row>
    <row r="49" spans="1:36" ht="9.75" customHeight="1">
      <c r="A49" s="113" t="s">
        <v>3</v>
      </c>
      <c r="B49" s="114"/>
      <c r="C49" s="114"/>
      <c r="D49" s="114"/>
      <c r="E49" s="114"/>
      <c r="F49" s="114"/>
      <c r="G49" s="114"/>
      <c r="H49" s="114"/>
      <c r="I49" s="114"/>
      <c r="J49" s="114"/>
      <c r="K49" s="114"/>
      <c r="L49" s="114"/>
      <c r="M49" s="114"/>
      <c r="N49" s="114"/>
      <c r="O49" s="114"/>
      <c r="P49" s="114"/>
      <c r="Q49" s="114"/>
      <c r="R49" s="114"/>
      <c r="S49" s="114"/>
      <c r="T49" s="114"/>
      <c r="U49" s="114"/>
      <c r="V49" s="114"/>
      <c r="W49" s="114"/>
      <c r="X49" s="114"/>
      <c r="Y49" s="114"/>
      <c r="Z49" s="114"/>
      <c r="AA49" s="114"/>
      <c r="AB49" s="114"/>
      <c r="AC49" s="114"/>
      <c r="AD49" s="114"/>
      <c r="AE49" s="114"/>
      <c r="AF49" s="36"/>
      <c r="AG49" s="36"/>
      <c r="AH49" s="36"/>
      <c r="AI49" s="37"/>
      <c r="AJ49" s="8"/>
    </row>
    <row r="50" spans="1:36" ht="18" customHeight="1">
      <c r="A50" s="110" t="s">
        <v>13</v>
      </c>
      <c r="B50" s="111"/>
      <c r="C50" s="111"/>
      <c r="D50" s="111"/>
      <c r="E50" s="111"/>
      <c r="F50" s="111"/>
      <c r="G50" s="111"/>
      <c r="H50" s="111"/>
      <c r="I50" s="111"/>
      <c r="J50" s="111"/>
      <c r="K50" s="111"/>
      <c r="L50" s="111"/>
      <c r="M50" s="111"/>
      <c r="N50" s="111"/>
      <c r="O50" s="111"/>
      <c r="P50" s="111"/>
      <c r="Q50" s="111"/>
      <c r="R50" s="111"/>
      <c r="S50" s="111"/>
      <c r="T50" s="111"/>
      <c r="U50" s="111"/>
      <c r="V50" s="111"/>
      <c r="W50" s="111"/>
      <c r="X50" s="111"/>
      <c r="Y50" s="111"/>
      <c r="Z50" s="111"/>
      <c r="AA50" s="111"/>
      <c r="AB50" s="111"/>
      <c r="AC50" s="111"/>
      <c r="AD50" s="111"/>
      <c r="AE50" s="111"/>
      <c r="AF50" s="111"/>
      <c r="AG50" s="111"/>
      <c r="AH50" s="111"/>
      <c r="AI50" s="111"/>
      <c r="AJ50" s="8"/>
    </row>
    <row r="51" spans="1:36" ht="12" customHeight="1">
      <c r="A51" s="110" t="s">
        <v>14</v>
      </c>
      <c r="B51" s="111"/>
      <c r="C51" s="111"/>
      <c r="D51" s="111"/>
      <c r="E51" s="111"/>
      <c r="F51" s="111"/>
      <c r="G51" s="111"/>
      <c r="H51" s="111"/>
      <c r="I51" s="111"/>
      <c r="J51" s="111"/>
      <c r="K51" s="111"/>
      <c r="L51" s="111"/>
      <c r="M51" s="111"/>
      <c r="N51" s="111"/>
      <c r="O51" s="111"/>
      <c r="P51" s="111"/>
      <c r="Q51" s="111"/>
      <c r="R51" s="111"/>
      <c r="S51" s="111"/>
      <c r="T51" s="111"/>
      <c r="U51" s="111"/>
      <c r="V51" s="111"/>
      <c r="W51" s="111"/>
      <c r="X51" s="111"/>
      <c r="Y51" s="111"/>
      <c r="Z51" s="111"/>
      <c r="AA51" s="111"/>
      <c r="AB51" s="111"/>
      <c r="AC51" s="111"/>
      <c r="AD51" s="111"/>
      <c r="AE51" s="111"/>
      <c r="AF51" s="111"/>
      <c r="AG51" s="111"/>
      <c r="AH51" s="111"/>
      <c r="AI51" s="37"/>
      <c r="AJ51" s="8"/>
    </row>
    <row r="52" spans="1:36">
      <c r="A52" s="38"/>
      <c r="B52" s="39"/>
      <c r="C52" s="39"/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  <c r="AF52" s="39"/>
      <c r="AG52" s="39"/>
      <c r="AH52" s="39"/>
      <c r="AI52" s="39"/>
      <c r="AJ52" s="10"/>
    </row>
    <row r="54" spans="1:36">
      <c r="AJ54" s="11"/>
    </row>
  </sheetData>
  <sheetProtection formatCells="0" formatRows="0"/>
  <mergeCells count="33">
    <mergeCell ref="D32:AH32"/>
    <mergeCell ref="A50:AI50"/>
    <mergeCell ref="A51:AH51"/>
    <mergeCell ref="B46:O46"/>
    <mergeCell ref="A48:AI48"/>
    <mergeCell ref="A49:AE49"/>
    <mergeCell ref="B41:O45"/>
    <mergeCell ref="U41:AH45"/>
    <mergeCell ref="U46:AH46"/>
    <mergeCell ref="B38:AH39"/>
    <mergeCell ref="B21:AH21"/>
    <mergeCell ref="B25:AH27"/>
    <mergeCell ref="B28:AH28"/>
    <mergeCell ref="B31:AH31"/>
    <mergeCell ref="B34:G34"/>
    <mergeCell ref="H34:AH35"/>
    <mergeCell ref="H36:AH36"/>
    <mergeCell ref="B23:AH24"/>
    <mergeCell ref="B30:C30"/>
    <mergeCell ref="E29:AH29"/>
    <mergeCell ref="D30:AH30"/>
    <mergeCell ref="B32:C32"/>
    <mergeCell ref="A2:C2"/>
    <mergeCell ref="B15:AG15"/>
    <mergeCell ref="W16:AH16"/>
    <mergeCell ref="B18:AH20"/>
    <mergeCell ref="B4:O10"/>
    <mergeCell ref="AA4:AH4"/>
    <mergeCell ref="B11:O12"/>
    <mergeCell ref="X11:AH12"/>
    <mergeCell ref="B13:AH13"/>
    <mergeCell ref="B17:W17"/>
    <mergeCell ref="B3:AH3"/>
  </mergeCells>
  <dataValidations count="1">
    <dataValidation allowBlank="1" showErrorMessage="1" sqref="WBR983073:WCX983074 JS43:KD45 TO43:TZ45 ADK43:ADV45 ANG43:ANR45 AXC43:AXN45 BGY43:BHJ45 BQU43:BRF45 CAQ43:CBB45 CKM43:CKX45 CUI43:CUT45 DEE43:DEP45 DOA43:DOL45 DXW43:DYH45 EHS43:EID45 ERO43:ERZ45 FBK43:FBV45 FLG43:FLR45 FVC43:FVN45 GEY43:GFJ45 GOU43:GPF45 GYQ43:GZB45 HIM43:HIX45 HSI43:HST45 ICE43:ICP45 IMA43:IML45 IVW43:IWH45 JFS43:JGD45 JPO43:JPZ45 JZK43:JZV45 KJG43:KJR45 KTC43:KTN45 LCY43:LDJ45 LMU43:LNF45 LWQ43:LXB45 MGM43:MGX45 MQI43:MQT45 NAE43:NAP45 NKA43:NKL45 NTW43:NUH45 ODS43:OED45 ONO43:ONZ45 OXK43:OXV45 PHG43:PHR45 PRC43:PRN45 QAY43:QBJ45 QKU43:QLF45 QUQ43:QVB45 REM43:REX45 ROI43:ROT45 RYE43:RYP45 SIA43:SIL45 SRW43:SSH45 TBS43:TCD45 TLO43:TLZ45 TVK43:TVV45 UFG43:UFR45 UPC43:UPN45 UYY43:UZJ45 VIU43:VJF45 VSQ43:VTB45 WCM43:WCX45 WMI43:WMT45 WWE43:WWP45 W65579:AH65581 JS65579:KD65581 TO65579:TZ65581 ADK65579:ADV65581 ANG65579:ANR65581 AXC65579:AXN65581 BGY65579:BHJ65581 BQU65579:BRF65581 CAQ65579:CBB65581 CKM65579:CKX65581 CUI65579:CUT65581 DEE65579:DEP65581 DOA65579:DOL65581 DXW65579:DYH65581 EHS65579:EID65581 ERO65579:ERZ65581 FBK65579:FBV65581 FLG65579:FLR65581 FVC65579:FVN65581 GEY65579:GFJ65581 GOU65579:GPF65581 GYQ65579:GZB65581 HIM65579:HIX65581 HSI65579:HST65581 ICE65579:ICP65581 IMA65579:IML65581 IVW65579:IWH65581 JFS65579:JGD65581 JPO65579:JPZ65581 JZK65579:JZV65581 KJG65579:KJR65581 KTC65579:KTN65581 LCY65579:LDJ65581 LMU65579:LNF65581 LWQ65579:LXB65581 MGM65579:MGX65581 MQI65579:MQT65581 NAE65579:NAP65581 NKA65579:NKL65581 NTW65579:NUH65581 ODS65579:OED65581 ONO65579:ONZ65581 OXK65579:OXV65581 PHG65579:PHR65581 PRC65579:PRN65581 QAY65579:QBJ65581 QKU65579:QLF65581 QUQ65579:QVB65581 REM65579:REX65581 ROI65579:ROT65581 RYE65579:RYP65581 SIA65579:SIL65581 SRW65579:SSH65581 TBS65579:TCD65581 TLO65579:TLZ65581 TVK65579:TVV65581 UFG65579:UFR65581 UPC65579:UPN65581 UYY65579:UZJ65581 VIU65579:VJF65581 VSQ65579:VTB65581 WCM65579:WCX65581 WMI65579:WMT65581 WWE65579:WWP65581 W131115:AH131117 JS131115:KD131117 TO131115:TZ131117 ADK131115:ADV131117 ANG131115:ANR131117 AXC131115:AXN131117 BGY131115:BHJ131117 BQU131115:BRF131117 CAQ131115:CBB131117 CKM131115:CKX131117 CUI131115:CUT131117 DEE131115:DEP131117 DOA131115:DOL131117 DXW131115:DYH131117 EHS131115:EID131117 ERO131115:ERZ131117 FBK131115:FBV131117 FLG131115:FLR131117 FVC131115:FVN131117 GEY131115:GFJ131117 GOU131115:GPF131117 GYQ131115:GZB131117 HIM131115:HIX131117 HSI131115:HST131117 ICE131115:ICP131117 IMA131115:IML131117 IVW131115:IWH131117 JFS131115:JGD131117 JPO131115:JPZ131117 JZK131115:JZV131117 KJG131115:KJR131117 KTC131115:KTN131117 LCY131115:LDJ131117 LMU131115:LNF131117 LWQ131115:LXB131117 MGM131115:MGX131117 MQI131115:MQT131117 NAE131115:NAP131117 NKA131115:NKL131117 NTW131115:NUH131117 ODS131115:OED131117 ONO131115:ONZ131117 OXK131115:OXV131117 PHG131115:PHR131117 PRC131115:PRN131117 QAY131115:QBJ131117 QKU131115:QLF131117 QUQ131115:QVB131117 REM131115:REX131117 ROI131115:ROT131117 RYE131115:RYP131117 SIA131115:SIL131117 SRW131115:SSH131117 TBS131115:TCD131117 TLO131115:TLZ131117 TVK131115:TVV131117 UFG131115:UFR131117 UPC131115:UPN131117 UYY131115:UZJ131117 VIU131115:VJF131117 VSQ131115:VTB131117 WCM131115:WCX131117 WMI131115:WMT131117 WWE131115:WWP131117 W196651:AH196653 JS196651:KD196653 TO196651:TZ196653 ADK196651:ADV196653 ANG196651:ANR196653 AXC196651:AXN196653 BGY196651:BHJ196653 BQU196651:BRF196653 CAQ196651:CBB196653 CKM196651:CKX196653 CUI196651:CUT196653 DEE196651:DEP196653 DOA196651:DOL196653 DXW196651:DYH196653 EHS196651:EID196653 ERO196651:ERZ196653 FBK196651:FBV196653 FLG196651:FLR196653 FVC196651:FVN196653 GEY196651:GFJ196653 GOU196651:GPF196653 GYQ196651:GZB196653 HIM196651:HIX196653 HSI196651:HST196653 ICE196651:ICP196653 IMA196651:IML196653 IVW196651:IWH196653 JFS196651:JGD196653 JPO196651:JPZ196653 JZK196651:JZV196653 KJG196651:KJR196653 KTC196651:KTN196653 LCY196651:LDJ196653 LMU196651:LNF196653 LWQ196651:LXB196653 MGM196651:MGX196653 MQI196651:MQT196653 NAE196651:NAP196653 NKA196651:NKL196653 NTW196651:NUH196653 ODS196651:OED196653 ONO196651:ONZ196653 OXK196651:OXV196653 PHG196651:PHR196653 PRC196651:PRN196653 QAY196651:QBJ196653 QKU196651:QLF196653 QUQ196651:QVB196653 REM196651:REX196653 ROI196651:ROT196653 RYE196651:RYP196653 SIA196651:SIL196653 SRW196651:SSH196653 TBS196651:TCD196653 TLO196651:TLZ196653 TVK196651:TVV196653 UFG196651:UFR196653 UPC196651:UPN196653 UYY196651:UZJ196653 VIU196651:VJF196653 VSQ196651:VTB196653 WCM196651:WCX196653 WMI196651:WMT196653 WWE196651:WWP196653 W262187:AH262189 JS262187:KD262189 TO262187:TZ262189 ADK262187:ADV262189 ANG262187:ANR262189 AXC262187:AXN262189 BGY262187:BHJ262189 BQU262187:BRF262189 CAQ262187:CBB262189 CKM262187:CKX262189 CUI262187:CUT262189 DEE262187:DEP262189 DOA262187:DOL262189 DXW262187:DYH262189 EHS262187:EID262189 ERO262187:ERZ262189 FBK262187:FBV262189 FLG262187:FLR262189 FVC262187:FVN262189 GEY262187:GFJ262189 GOU262187:GPF262189 GYQ262187:GZB262189 HIM262187:HIX262189 HSI262187:HST262189 ICE262187:ICP262189 IMA262187:IML262189 IVW262187:IWH262189 JFS262187:JGD262189 JPO262187:JPZ262189 JZK262187:JZV262189 KJG262187:KJR262189 KTC262187:KTN262189 LCY262187:LDJ262189 LMU262187:LNF262189 LWQ262187:LXB262189 MGM262187:MGX262189 MQI262187:MQT262189 NAE262187:NAP262189 NKA262187:NKL262189 NTW262187:NUH262189 ODS262187:OED262189 ONO262187:ONZ262189 OXK262187:OXV262189 PHG262187:PHR262189 PRC262187:PRN262189 QAY262187:QBJ262189 QKU262187:QLF262189 QUQ262187:QVB262189 REM262187:REX262189 ROI262187:ROT262189 RYE262187:RYP262189 SIA262187:SIL262189 SRW262187:SSH262189 TBS262187:TCD262189 TLO262187:TLZ262189 TVK262187:TVV262189 UFG262187:UFR262189 UPC262187:UPN262189 UYY262187:UZJ262189 VIU262187:VJF262189 VSQ262187:VTB262189 WCM262187:WCX262189 WMI262187:WMT262189 WWE262187:WWP262189 W327723:AH327725 JS327723:KD327725 TO327723:TZ327725 ADK327723:ADV327725 ANG327723:ANR327725 AXC327723:AXN327725 BGY327723:BHJ327725 BQU327723:BRF327725 CAQ327723:CBB327725 CKM327723:CKX327725 CUI327723:CUT327725 DEE327723:DEP327725 DOA327723:DOL327725 DXW327723:DYH327725 EHS327723:EID327725 ERO327723:ERZ327725 FBK327723:FBV327725 FLG327723:FLR327725 FVC327723:FVN327725 GEY327723:GFJ327725 GOU327723:GPF327725 GYQ327723:GZB327725 HIM327723:HIX327725 HSI327723:HST327725 ICE327723:ICP327725 IMA327723:IML327725 IVW327723:IWH327725 JFS327723:JGD327725 JPO327723:JPZ327725 JZK327723:JZV327725 KJG327723:KJR327725 KTC327723:KTN327725 LCY327723:LDJ327725 LMU327723:LNF327725 LWQ327723:LXB327725 MGM327723:MGX327725 MQI327723:MQT327725 NAE327723:NAP327725 NKA327723:NKL327725 NTW327723:NUH327725 ODS327723:OED327725 ONO327723:ONZ327725 OXK327723:OXV327725 PHG327723:PHR327725 PRC327723:PRN327725 QAY327723:QBJ327725 QKU327723:QLF327725 QUQ327723:QVB327725 REM327723:REX327725 ROI327723:ROT327725 RYE327723:RYP327725 SIA327723:SIL327725 SRW327723:SSH327725 TBS327723:TCD327725 TLO327723:TLZ327725 TVK327723:TVV327725 UFG327723:UFR327725 UPC327723:UPN327725 UYY327723:UZJ327725 VIU327723:VJF327725 VSQ327723:VTB327725 WCM327723:WCX327725 WMI327723:WMT327725 WWE327723:WWP327725 W393259:AH393261 JS393259:KD393261 TO393259:TZ393261 ADK393259:ADV393261 ANG393259:ANR393261 AXC393259:AXN393261 BGY393259:BHJ393261 BQU393259:BRF393261 CAQ393259:CBB393261 CKM393259:CKX393261 CUI393259:CUT393261 DEE393259:DEP393261 DOA393259:DOL393261 DXW393259:DYH393261 EHS393259:EID393261 ERO393259:ERZ393261 FBK393259:FBV393261 FLG393259:FLR393261 FVC393259:FVN393261 GEY393259:GFJ393261 GOU393259:GPF393261 GYQ393259:GZB393261 HIM393259:HIX393261 HSI393259:HST393261 ICE393259:ICP393261 IMA393259:IML393261 IVW393259:IWH393261 JFS393259:JGD393261 JPO393259:JPZ393261 JZK393259:JZV393261 KJG393259:KJR393261 KTC393259:KTN393261 LCY393259:LDJ393261 LMU393259:LNF393261 LWQ393259:LXB393261 MGM393259:MGX393261 MQI393259:MQT393261 NAE393259:NAP393261 NKA393259:NKL393261 NTW393259:NUH393261 ODS393259:OED393261 ONO393259:ONZ393261 OXK393259:OXV393261 PHG393259:PHR393261 PRC393259:PRN393261 QAY393259:QBJ393261 QKU393259:QLF393261 QUQ393259:QVB393261 REM393259:REX393261 ROI393259:ROT393261 RYE393259:RYP393261 SIA393259:SIL393261 SRW393259:SSH393261 TBS393259:TCD393261 TLO393259:TLZ393261 TVK393259:TVV393261 UFG393259:UFR393261 UPC393259:UPN393261 UYY393259:UZJ393261 VIU393259:VJF393261 VSQ393259:VTB393261 WCM393259:WCX393261 WMI393259:WMT393261 WWE393259:WWP393261 W458795:AH458797 JS458795:KD458797 TO458795:TZ458797 ADK458795:ADV458797 ANG458795:ANR458797 AXC458795:AXN458797 BGY458795:BHJ458797 BQU458795:BRF458797 CAQ458795:CBB458797 CKM458795:CKX458797 CUI458795:CUT458797 DEE458795:DEP458797 DOA458795:DOL458797 DXW458795:DYH458797 EHS458795:EID458797 ERO458795:ERZ458797 FBK458795:FBV458797 FLG458795:FLR458797 FVC458795:FVN458797 GEY458795:GFJ458797 GOU458795:GPF458797 GYQ458795:GZB458797 HIM458795:HIX458797 HSI458795:HST458797 ICE458795:ICP458797 IMA458795:IML458797 IVW458795:IWH458797 JFS458795:JGD458797 JPO458795:JPZ458797 JZK458795:JZV458797 KJG458795:KJR458797 KTC458795:KTN458797 LCY458795:LDJ458797 LMU458795:LNF458797 LWQ458795:LXB458797 MGM458795:MGX458797 MQI458795:MQT458797 NAE458795:NAP458797 NKA458795:NKL458797 NTW458795:NUH458797 ODS458795:OED458797 ONO458795:ONZ458797 OXK458795:OXV458797 PHG458795:PHR458797 PRC458795:PRN458797 QAY458795:QBJ458797 QKU458795:QLF458797 QUQ458795:QVB458797 REM458795:REX458797 ROI458795:ROT458797 RYE458795:RYP458797 SIA458795:SIL458797 SRW458795:SSH458797 TBS458795:TCD458797 TLO458795:TLZ458797 TVK458795:TVV458797 UFG458795:UFR458797 UPC458795:UPN458797 UYY458795:UZJ458797 VIU458795:VJF458797 VSQ458795:VTB458797 WCM458795:WCX458797 WMI458795:WMT458797 WWE458795:WWP458797 W524331:AH524333 JS524331:KD524333 TO524331:TZ524333 ADK524331:ADV524333 ANG524331:ANR524333 AXC524331:AXN524333 BGY524331:BHJ524333 BQU524331:BRF524333 CAQ524331:CBB524333 CKM524331:CKX524333 CUI524331:CUT524333 DEE524331:DEP524333 DOA524331:DOL524333 DXW524331:DYH524333 EHS524331:EID524333 ERO524331:ERZ524333 FBK524331:FBV524333 FLG524331:FLR524333 FVC524331:FVN524333 GEY524331:GFJ524333 GOU524331:GPF524333 GYQ524331:GZB524333 HIM524331:HIX524333 HSI524331:HST524333 ICE524331:ICP524333 IMA524331:IML524333 IVW524331:IWH524333 JFS524331:JGD524333 JPO524331:JPZ524333 JZK524331:JZV524333 KJG524331:KJR524333 KTC524331:KTN524333 LCY524331:LDJ524333 LMU524331:LNF524333 LWQ524331:LXB524333 MGM524331:MGX524333 MQI524331:MQT524333 NAE524331:NAP524333 NKA524331:NKL524333 NTW524331:NUH524333 ODS524331:OED524333 ONO524331:ONZ524333 OXK524331:OXV524333 PHG524331:PHR524333 PRC524331:PRN524333 QAY524331:QBJ524333 QKU524331:QLF524333 QUQ524331:QVB524333 REM524331:REX524333 ROI524331:ROT524333 RYE524331:RYP524333 SIA524331:SIL524333 SRW524331:SSH524333 TBS524331:TCD524333 TLO524331:TLZ524333 TVK524331:TVV524333 UFG524331:UFR524333 UPC524331:UPN524333 UYY524331:UZJ524333 VIU524331:VJF524333 VSQ524331:VTB524333 WCM524331:WCX524333 WMI524331:WMT524333 WWE524331:WWP524333 W589867:AH589869 JS589867:KD589869 TO589867:TZ589869 ADK589867:ADV589869 ANG589867:ANR589869 AXC589867:AXN589869 BGY589867:BHJ589869 BQU589867:BRF589869 CAQ589867:CBB589869 CKM589867:CKX589869 CUI589867:CUT589869 DEE589867:DEP589869 DOA589867:DOL589869 DXW589867:DYH589869 EHS589867:EID589869 ERO589867:ERZ589869 FBK589867:FBV589869 FLG589867:FLR589869 FVC589867:FVN589869 GEY589867:GFJ589869 GOU589867:GPF589869 GYQ589867:GZB589869 HIM589867:HIX589869 HSI589867:HST589869 ICE589867:ICP589869 IMA589867:IML589869 IVW589867:IWH589869 JFS589867:JGD589869 JPO589867:JPZ589869 JZK589867:JZV589869 KJG589867:KJR589869 KTC589867:KTN589869 LCY589867:LDJ589869 LMU589867:LNF589869 LWQ589867:LXB589869 MGM589867:MGX589869 MQI589867:MQT589869 NAE589867:NAP589869 NKA589867:NKL589869 NTW589867:NUH589869 ODS589867:OED589869 ONO589867:ONZ589869 OXK589867:OXV589869 PHG589867:PHR589869 PRC589867:PRN589869 QAY589867:QBJ589869 QKU589867:QLF589869 QUQ589867:QVB589869 REM589867:REX589869 ROI589867:ROT589869 RYE589867:RYP589869 SIA589867:SIL589869 SRW589867:SSH589869 TBS589867:TCD589869 TLO589867:TLZ589869 TVK589867:TVV589869 UFG589867:UFR589869 UPC589867:UPN589869 UYY589867:UZJ589869 VIU589867:VJF589869 VSQ589867:VTB589869 WCM589867:WCX589869 WMI589867:WMT589869 WWE589867:WWP589869 W655403:AH655405 JS655403:KD655405 TO655403:TZ655405 ADK655403:ADV655405 ANG655403:ANR655405 AXC655403:AXN655405 BGY655403:BHJ655405 BQU655403:BRF655405 CAQ655403:CBB655405 CKM655403:CKX655405 CUI655403:CUT655405 DEE655403:DEP655405 DOA655403:DOL655405 DXW655403:DYH655405 EHS655403:EID655405 ERO655403:ERZ655405 FBK655403:FBV655405 FLG655403:FLR655405 FVC655403:FVN655405 GEY655403:GFJ655405 GOU655403:GPF655405 GYQ655403:GZB655405 HIM655403:HIX655405 HSI655403:HST655405 ICE655403:ICP655405 IMA655403:IML655405 IVW655403:IWH655405 JFS655403:JGD655405 JPO655403:JPZ655405 JZK655403:JZV655405 KJG655403:KJR655405 KTC655403:KTN655405 LCY655403:LDJ655405 LMU655403:LNF655405 LWQ655403:LXB655405 MGM655403:MGX655405 MQI655403:MQT655405 NAE655403:NAP655405 NKA655403:NKL655405 NTW655403:NUH655405 ODS655403:OED655405 ONO655403:ONZ655405 OXK655403:OXV655405 PHG655403:PHR655405 PRC655403:PRN655405 QAY655403:QBJ655405 QKU655403:QLF655405 QUQ655403:QVB655405 REM655403:REX655405 ROI655403:ROT655405 RYE655403:RYP655405 SIA655403:SIL655405 SRW655403:SSH655405 TBS655403:TCD655405 TLO655403:TLZ655405 TVK655403:TVV655405 UFG655403:UFR655405 UPC655403:UPN655405 UYY655403:UZJ655405 VIU655403:VJF655405 VSQ655403:VTB655405 WCM655403:WCX655405 WMI655403:WMT655405 WWE655403:WWP655405 W720939:AH720941 JS720939:KD720941 TO720939:TZ720941 ADK720939:ADV720941 ANG720939:ANR720941 AXC720939:AXN720941 BGY720939:BHJ720941 BQU720939:BRF720941 CAQ720939:CBB720941 CKM720939:CKX720941 CUI720939:CUT720941 DEE720939:DEP720941 DOA720939:DOL720941 DXW720939:DYH720941 EHS720939:EID720941 ERO720939:ERZ720941 FBK720939:FBV720941 FLG720939:FLR720941 FVC720939:FVN720941 GEY720939:GFJ720941 GOU720939:GPF720941 GYQ720939:GZB720941 HIM720939:HIX720941 HSI720939:HST720941 ICE720939:ICP720941 IMA720939:IML720941 IVW720939:IWH720941 JFS720939:JGD720941 JPO720939:JPZ720941 JZK720939:JZV720941 KJG720939:KJR720941 KTC720939:KTN720941 LCY720939:LDJ720941 LMU720939:LNF720941 LWQ720939:LXB720941 MGM720939:MGX720941 MQI720939:MQT720941 NAE720939:NAP720941 NKA720939:NKL720941 NTW720939:NUH720941 ODS720939:OED720941 ONO720939:ONZ720941 OXK720939:OXV720941 PHG720939:PHR720941 PRC720939:PRN720941 QAY720939:QBJ720941 QKU720939:QLF720941 QUQ720939:QVB720941 REM720939:REX720941 ROI720939:ROT720941 RYE720939:RYP720941 SIA720939:SIL720941 SRW720939:SSH720941 TBS720939:TCD720941 TLO720939:TLZ720941 TVK720939:TVV720941 UFG720939:UFR720941 UPC720939:UPN720941 UYY720939:UZJ720941 VIU720939:VJF720941 VSQ720939:VTB720941 WCM720939:WCX720941 WMI720939:WMT720941 WWE720939:WWP720941 W786475:AH786477 JS786475:KD786477 TO786475:TZ786477 ADK786475:ADV786477 ANG786475:ANR786477 AXC786475:AXN786477 BGY786475:BHJ786477 BQU786475:BRF786477 CAQ786475:CBB786477 CKM786475:CKX786477 CUI786475:CUT786477 DEE786475:DEP786477 DOA786475:DOL786477 DXW786475:DYH786477 EHS786475:EID786477 ERO786475:ERZ786477 FBK786475:FBV786477 FLG786475:FLR786477 FVC786475:FVN786477 GEY786475:GFJ786477 GOU786475:GPF786477 GYQ786475:GZB786477 HIM786475:HIX786477 HSI786475:HST786477 ICE786475:ICP786477 IMA786475:IML786477 IVW786475:IWH786477 JFS786475:JGD786477 JPO786475:JPZ786477 JZK786475:JZV786477 KJG786475:KJR786477 KTC786475:KTN786477 LCY786475:LDJ786477 LMU786475:LNF786477 LWQ786475:LXB786477 MGM786475:MGX786477 MQI786475:MQT786477 NAE786475:NAP786477 NKA786475:NKL786477 NTW786475:NUH786477 ODS786475:OED786477 ONO786475:ONZ786477 OXK786475:OXV786477 PHG786475:PHR786477 PRC786475:PRN786477 QAY786475:QBJ786477 QKU786475:QLF786477 QUQ786475:QVB786477 REM786475:REX786477 ROI786475:ROT786477 RYE786475:RYP786477 SIA786475:SIL786477 SRW786475:SSH786477 TBS786475:TCD786477 TLO786475:TLZ786477 TVK786475:TVV786477 UFG786475:UFR786477 UPC786475:UPN786477 UYY786475:UZJ786477 VIU786475:VJF786477 VSQ786475:VTB786477 WCM786475:WCX786477 WMI786475:WMT786477 WWE786475:WWP786477 W852011:AH852013 JS852011:KD852013 TO852011:TZ852013 ADK852011:ADV852013 ANG852011:ANR852013 AXC852011:AXN852013 BGY852011:BHJ852013 BQU852011:BRF852013 CAQ852011:CBB852013 CKM852011:CKX852013 CUI852011:CUT852013 DEE852011:DEP852013 DOA852011:DOL852013 DXW852011:DYH852013 EHS852011:EID852013 ERO852011:ERZ852013 FBK852011:FBV852013 FLG852011:FLR852013 FVC852011:FVN852013 GEY852011:GFJ852013 GOU852011:GPF852013 GYQ852011:GZB852013 HIM852011:HIX852013 HSI852011:HST852013 ICE852011:ICP852013 IMA852011:IML852013 IVW852011:IWH852013 JFS852011:JGD852013 JPO852011:JPZ852013 JZK852011:JZV852013 KJG852011:KJR852013 KTC852011:KTN852013 LCY852011:LDJ852013 LMU852011:LNF852013 LWQ852011:LXB852013 MGM852011:MGX852013 MQI852011:MQT852013 NAE852011:NAP852013 NKA852011:NKL852013 NTW852011:NUH852013 ODS852011:OED852013 ONO852011:ONZ852013 OXK852011:OXV852013 PHG852011:PHR852013 PRC852011:PRN852013 QAY852011:QBJ852013 QKU852011:QLF852013 QUQ852011:QVB852013 REM852011:REX852013 ROI852011:ROT852013 RYE852011:RYP852013 SIA852011:SIL852013 SRW852011:SSH852013 TBS852011:TCD852013 TLO852011:TLZ852013 TVK852011:TVV852013 UFG852011:UFR852013 UPC852011:UPN852013 UYY852011:UZJ852013 VIU852011:VJF852013 VSQ852011:VTB852013 WCM852011:WCX852013 WMI852011:WMT852013 WWE852011:WWP852013 W917547:AH917549 JS917547:KD917549 TO917547:TZ917549 ADK917547:ADV917549 ANG917547:ANR917549 AXC917547:AXN917549 BGY917547:BHJ917549 BQU917547:BRF917549 CAQ917547:CBB917549 CKM917547:CKX917549 CUI917547:CUT917549 DEE917547:DEP917549 DOA917547:DOL917549 DXW917547:DYH917549 EHS917547:EID917549 ERO917547:ERZ917549 FBK917547:FBV917549 FLG917547:FLR917549 FVC917547:FVN917549 GEY917547:GFJ917549 GOU917547:GPF917549 GYQ917547:GZB917549 HIM917547:HIX917549 HSI917547:HST917549 ICE917547:ICP917549 IMA917547:IML917549 IVW917547:IWH917549 JFS917547:JGD917549 JPO917547:JPZ917549 JZK917547:JZV917549 KJG917547:KJR917549 KTC917547:KTN917549 LCY917547:LDJ917549 LMU917547:LNF917549 LWQ917547:LXB917549 MGM917547:MGX917549 MQI917547:MQT917549 NAE917547:NAP917549 NKA917547:NKL917549 NTW917547:NUH917549 ODS917547:OED917549 ONO917547:ONZ917549 OXK917547:OXV917549 PHG917547:PHR917549 PRC917547:PRN917549 QAY917547:QBJ917549 QKU917547:QLF917549 QUQ917547:QVB917549 REM917547:REX917549 ROI917547:ROT917549 RYE917547:RYP917549 SIA917547:SIL917549 SRW917547:SSH917549 TBS917547:TCD917549 TLO917547:TLZ917549 TVK917547:TVV917549 UFG917547:UFR917549 UPC917547:UPN917549 UYY917547:UZJ917549 VIU917547:VJF917549 VSQ917547:VTB917549 WCM917547:WCX917549 WMI917547:WMT917549 WWE917547:WWP917549 W983083:AH983085 JS983083:KD983085 TO983083:TZ983085 ADK983083:ADV983085 ANG983083:ANR983085 AXC983083:AXN983085 BGY983083:BHJ983085 BQU983083:BRF983085 CAQ983083:CBB983085 CKM983083:CKX983085 CUI983083:CUT983085 DEE983083:DEP983085 DOA983083:DOL983085 DXW983083:DYH983085 EHS983083:EID983085 ERO983083:ERZ983085 FBK983083:FBV983085 FLG983083:FLR983085 FVC983083:FVN983085 GEY983083:GFJ983085 GOU983083:GPF983085 GYQ983083:GZB983085 HIM983083:HIX983085 HSI983083:HST983085 ICE983083:ICP983085 IMA983083:IML983085 IVW983083:IWH983085 JFS983083:JGD983085 JPO983083:JPZ983085 JZK983083:JZV983085 KJG983083:KJR983085 KTC983083:KTN983085 LCY983083:LDJ983085 LMU983083:LNF983085 LWQ983083:LXB983085 MGM983083:MGX983085 MQI983083:MQT983085 NAE983083:NAP983085 NKA983083:NKL983085 NTW983083:NUH983085 ODS983083:OED983085 ONO983083:ONZ983085 OXK983083:OXV983085 PHG983083:PHR983085 PRC983083:PRN983085 QAY983083:QBJ983085 QKU983083:QLF983085 QUQ983083:QVB983085 REM983083:REX983085 ROI983083:ROT983085 RYE983083:RYP983085 SIA983083:SIL983085 SRW983083:SSH983085 TBS983083:TCD983085 TLO983083:TLZ983085 TVK983083:TVV983085 UFG983083:UFR983085 UPC983083:UPN983085 UYY983083:UZJ983085 VIU983083:VJF983085 VSQ983083:VTB983085 WCM983083:WCX983085 WMI983083:WMT983085 WWE983083:WWP983085 WLN983073:WMT983074 IX43:JK45 ST43:TG45 ACP43:ADC45 AML43:AMY45 AWH43:AWU45 BGD43:BGQ45 BPZ43:BQM45 BZV43:CAI45 CJR43:CKE45 CTN43:CUA45 DDJ43:DDW45 DNF43:DNS45 DXB43:DXO45 EGX43:EHK45 EQT43:ERG45 FAP43:FBC45 FKL43:FKY45 FUH43:FUU45 GED43:GEQ45 GNZ43:GOM45 GXV43:GYI45 HHR43:HIE45 HRN43:HSA45 IBJ43:IBW45 ILF43:ILS45 IVB43:IVO45 JEX43:JFK45 JOT43:JPG45 JYP43:JZC45 KIL43:KIY45 KSH43:KSU45 LCD43:LCQ45 LLZ43:LMM45 LVV43:LWI45 MFR43:MGE45 MPN43:MQA45 MZJ43:MZW45 NJF43:NJS45 NTB43:NTO45 OCX43:ODK45 OMT43:ONG45 OWP43:OXC45 PGL43:PGY45 PQH43:PQU45 QAD43:QAQ45 QJZ43:QKM45 QTV43:QUI45 RDR43:REE45 RNN43:ROA45 RXJ43:RXW45 SHF43:SHS45 SRB43:SRO45 TAX43:TBK45 TKT43:TLG45 TUP43:TVC45 UEL43:UEY45 UOH43:UOU45 UYD43:UYQ45 VHZ43:VIM45 VRV43:VSI45 WBR43:WCE45 WLN43:WMA45 WVJ43:WVW45 B65579:O65581 IX65579:JK65581 ST65579:TG65581 ACP65579:ADC65581 AML65579:AMY65581 AWH65579:AWU65581 BGD65579:BGQ65581 BPZ65579:BQM65581 BZV65579:CAI65581 CJR65579:CKE65581 CTN65579:CUA65581 DDJ65579:DDW65581 DNF65579:DNS65581 DXB65579:DXO65581 EGX65579:EHK65581 EQT65579:ERG65581 FAP65579:FBC65581 FKL65579:FKY65581 FUH65579:FUU65581 GED65579:GEQ65581 GNZ65579:GOM65581 GXV65579:GYI65581 HHR65579:HIE65581 HRN65579:HSA65581 IBJ65579:IBW65581 ILF65579:ILS65581 IVB65579:IVO65581 JEX65579:JFK65581 JOT65579:JPG65581 JYP65579:JZC65581 KIL65579:KIY65581 KSH65579:KSU65581 LCD65579:LCQ65581 LLZ65579:LMM65581 LVV65579:LWI65581 MFR65579:MGE65581 MPN65579:MQA65581 MZJ65579:MZW65581 NJF65579:NJS65581 NTB65579:NTO65581 OCX65579:ODK65581 OMT65579:ONG65581 OWP65579:OXC65581 PGL65579:PGY65581 PQH65579:PQU65581 QAD65579:QAQ65581 QJZ65579:QKM65581 QTV65579:QUI65581 RDR65579:REE65581 RNN65579:ROA65581 RXJ65579:RXW65581 SHF65579:SHS65581 SRB65579:SRO65581 TAX65579:TBK65581 TKT65579:TLG65581 TUP65579:TVC65581 UEL65579:UEY65581 UOH65579:UOU65581 UYD65579:UYQ65581 VHZ65579:VIM65581 VRV65579:VSI65581 WBR65579:WCE65581 WLN65579:WMA65581 WVJ65579:WVW65581 B131115:O131117 IX131115:JK131117 ST131115:TG131117 ACP131115:ADC131117 AML131115:AMY131117 AWH131115:AWU131117 BGD131115:BGQ131117 BPZ131115:BQM131117 BZV131115:CAI131117 CJR131115:CKE131117 CTN131115:CUA131117 DDJ131115:DDW131117 DNF131115:DNS131117 DXB131115:DXO131117 EGX131115:EHK131117 EQT131115:ERG131117 FAP131115:FBC131117 FKL131115:FKY131117 FUH131115:FUU131117 GED131115:GEQ131117 GNZ131115:GOM131117 GXV131115:GYI131117 HHR131115:HIE131117 HRN131115:HSA131117 IBJ131115:IBW131117 ILF131115:ILS131117 IVB131115:IVO131117 JEX131115:JFK131117 JOT131115:JPG131117 JYP131115:JZC131117 KIL131115:KIY131117 KSH131115:KSU131117 LCD131115:LCQ131117 LLZ131115:LMM131117 LVV131115:LWI131117 MFR131115:MGE131117 MPN131115:MQA131117 MZJ131115:MZW131117 NJF131115:NJS131117 NTB131115:NTO131117 OCX131115:ODK131117 OMT131115:ONG131117 OWP131115:OXC131117 PGL131115:PGY131117 PQH131115:PQU131117 QAD131115:QAQ131117 QJZ131115:QKM131117 QTV131115:QUI131117 RDR131115:REE131117 RNN131115:ROA131117 RXJ131115:RXW131117 SHF131115:SHS131117 SRB131115:SRO131117 TAX131115:TBK131117 TKT131115:TLG131117 TUP131115:TVC131117 UEL131115:UEY131117 UOH131115:UOU131117 UYD131115:UYQ131117 VHZ131115:VIM131117 VRV131115:VSI131117 WBR131115:WCE131117 WLN131115:WMA131117 WVJ131115:WVW131117 B196651:O196653 IX196651:JK196653 ST196651:TG196653 ACP196651:ADC196653 AML196651:AMY196653 AWH196651:AWU196653 BGD196651:BGQ196653 BPZ196651:BQM196653 BZV196651:CAI196653 CJR196651:CKE196653 CTN196651:CUA196653 DDJ196651:DDW196653 DNF196651:DNS196653 DXB196651:DXO196653 EGX196651:EHK196653 EQT196651:ERG196653 FAP196651:FBC196653 FKL196651:FKY196653 FUH196651:FUU196653 GED196651:GEQ196653 GNZ196651:GOM196653 GXV196651:GYI196653 HHR196651:HIE196653 HRN196651:HSA196653 IBJ196651:IBW196653 ILF196651:ILS196653 IVB196651:IVO196653 JEX196651:JFK196653 JOT196651:JPG196653 JYP196651:JZC196653 KIL196651:KIY196653 KSH196651:KSU196653 LCD196651:LCQ196653 LLZ196651:LMM196653 LVV196651:LWI196653 MFR196651:MGE196653 MPN196651:MQA196653 MZJ196651:MZW196653 NJF196651:NJS196653 NTB196651:NTO196653 OCX196651:ODK196653 OMT196651:ONG196653 OWP196651:OXC196653 PGL196651:PGY196653 PQH196651:PQU196653 QAD196651:QAQ196653 QJZ196651:QKM196653 QTV196651:QUI196653 RDR196651:REE196653 RNN196651:ROA196653 RXJ196651:RXW196653 SHF196651:SHS196653 SRB196651:SRO196653 TAX196651:TBK196653 TKT196651:TLG196653 TUP196651:TVC196653 UEL196651:UEY196653 UOH196651:UOU196653 UYD196651:UYQ196653 VHZ196651:VIM196653 VRV196651:VSI196653 WBR196651:WCE196653 WLN196651:WMA196653 WVJ196651:WVW196653 B262187:O262189 IX262187:JK262189 ST262187:TG262189 ACP262187:ADC262189 AML262187:AMY262189 AWH262187:AWU262189 BGD262187:BGQ262189 BPZ262187:BQM262189 BZV262187:CAI262189 CJR262187:CKE262189 CTN262187:CUA262189 DDJ262187:DDW262189 DNF262187:DNS262189 DXB262187:DXO262189 EGX262187:EHK262189 EQT262187:ERG262189 FAP262187:FBC262189 FKL262187:FKY262189 FUH262187:FUU262189 GED262187:GEQ262189 GNZ262187:GOM262189 GXV262187:GYI262189 HHR262187:HIE262189 HRN262187:HSA262189 IBJ262187:IBW262189 ILF262187:ILS262189 IVB262187:IVO262189 JEX262187:JFK262189 JOT262187:JPG262189 JYP262187:JZC262189 KIL262187:KIY262189 KSH262187:KSU262189 LCD262187:LCQ262189 LLZ262187:LMM262189 LVV262187:LWI262189 MFR262187:MGE262189 MPN262187:MQA262189 MZJ262187:MZW262189 NJF262187:NJS262189 NTB262187:NTO262189 OCX262187:ODK262189 OMT262187:ONG262189 OWP262187:OXC262189 PGL262187:PGY262189 PQH262187:PQU262189 QAD262187:QAQ262189 QJZ262187:QKM262189 QTV262187:QUI262189 RDR262187:REE262189 RNN262187:ROA262189 RXJ262187:RXW262189 SHF262187:SHS262189 SRB262187:SRO262189 TAX262187:TBK262189 TKT262187:TLG262189 TUP262187:TVC262189 UEL262187:UEY262189 UOH262187:UOU262189 UYD262187:UYQ262189 VHZ262187:VIM262189 VRV262187:VSI262189 WBR262187:WCE262189 WLN262187:WMA262189 WVJ262187:WVW262189 B327723:O327725 IX327723:JK327725 ST327723:TG327725 ACP327723:ADC327725 AML327723:AMY327725 AWH327723:AWU327725 BGD327723:BGQ327725 BPZ327723:BQM327725 BZV327723:CAI327725 CJR327723:CKE327725 CTN327723:CUA327725 DDJ327723:DDW327725 DNF327723:DNS327725 DXB327723:DXO327725 EGX327723:EHK327725 EQT327723:ERG327725 FAP327723:FBC327725 FKL327723:FKY327725 FUH327723:FUU327725 GED327723:GEQ327725 GNZ327723:GOM327725 GXV327723:GYI327725 HHR327723:HIE327725 HRN327723:HSA327725 IBJ327723:IBW327725 ILF327723:ILS327725 IVB327723:IVO327725 JEX327723:JFK327725 JOT327723:JPG327725 JYP327723:JZC327725 KIL327723:KIY327725 KSH327723:KSU327725 LCD327723:LCQ327725 LLZ327723:LMM327725 LVV327723:LWI327725 MFR327723:MGE327725 MPN327723:MQA327725 MZJ327723:MZW327725 NJF327723:NJS327725 NTB327723:NTO327725 OCX327723:ODK327725 OMT327723:ONG327725 OWP327723:OXC327725 PGL327723:PGY327725 PQH327723:PQU327725 QAD327723:QAQ327725 QJZ327723:QKM327725 QTV327723:QUI327725 RDR327723:REE327725 RNN327723:ROA327725 RXJ327723:RXW327725 SHF327723:SHS327725 SRB327723:SRO327725 TAX327723:TBK327725 TKT327723:TLG327725 TUP327723:TVC327725 UEL327723:UEY327725 UOH327723:UOU327725 UYD327723:UYQ327725 VHZ327723:VIM327725 VRV327723:VSI327725 WBR327723:WCE327725 WLN327723:WMA327725 WVJ327723:WVW327725 B393259:O393261 IX393259:JK393261 ST393259:TG393261 ACP393259:ADC393261 AML393259:AMY393261 AWH393259:AWU393261 BGD393259:BGQ393261 BPZ393259:BQM393261 BZV393259:CAI393261 CJR393259:CKE393261 CTN393259:CUA393261 DDJ393259:DDW393261 DNF393259:DNS393261 DXB393259:DXO393261 EGX393259:EHK393261 EQT393259:ERG393261 FAP393259:FBC393261 FKL393259:FKY393261 FUH393259:FUU393261 GED393259:GEQ393261 GNZ393259:GOM393261 GXV393259:GYI393261 HHR393259:HIE393261 HRN393259:HSA393261 IBJ393259:IBW393261 ILF393259:ILS393261 IVB393259:IVO393261 JEX393259:JFK393261 JOT393259:JPG393261 JYP393259:JZC393261 KIL393259:KIY393261 KSH393259:KSU393261 LCD393259:LCQ393261 LLZ393259:LMM393261 LVV393259:LWI393261 MFR393259:MGE393261 MPN393259:MQA393261 MZJ393259:MZW393261 NJF393259:NJS393261 NTB393259:NTO393261 OCX393259:ODK393261 OMT393259:ONG393261 OWP393259:OXC393261 PGL393259:PGY393261 PQH393259:PQU393261 QAD393259:QAQ393261 QJZ393259:QKM393261 QTV393259:QUI393261 RDR393259:REE393261 RNN393259:ROA393261 RXJ393259:RXW393261 SHF393259:SHS393261 SRB393259:SRO393261 TAX393259:TBK393261 TKT393259:TLG393261 TUP393259:TVC393261 UEL393259:UEY393261 UOH393259:UOU393261 UYD393259:UYQ393261 VHZ393259:VIM393261 VRV393259:VSI393261 WBR393259:WCE393261 WLN393259:WMA393261 WVJ393259:WVW393261 B458795:O458797 IX458795:JK458797 ST458795:TG458797 ACP458795:ADC458797 AML458795:AMY458797 AWH458795:AWU458797 BGD458795:BGQ458797 BPZ458795:BQM458797 BZV458795:CAI458797 CJR458795:CKE458797 CTN458795:CUA458797 DDJ458795:DDW458797 DNF458795:DNS458797 DXB458795:DXO458797 EGX458795:EHK458797 EQT458795:ERG458797 FAP458795:FBC458797 FKL458795:FKY458797 FUH458795:FUU458797 GED458795:GEQ458797 GNZ458795:GOM458797 GXV458795:GYI458797 HHR458795:HIE458797 HRN458795:HSA458797 IBJ458795:IBW458797 ILF458795:ILS458797 IVB458795:IVO458797 JEX458795:JFK458797 JOT458795:JPG458797 JYP458795:JZC458797 KIL458795:KIY458797 KSH458795:KSU458797 LCD458795:LCQ458797 LLZ458795:LMM458797 LVV458795:LWI458797 MFR458795:MGE458797 MPN458795:MQA458797 MZJ458795:MZW458797 NJF458795:NJS458797 NTB458795:NTO458797 OCX458795:ODK458797 OMT458795:ONG458797 OWP458795:OXC458797 PGL458795:PGY458797 PQH458795:PQU458797 QAD458795:QAQ458797 QJZ458795:QKM458797 QTV458795:QUI458797 RDR458795:REE458797 RNN458795:ROA458797 RXJ458795:RXW458797 SHF458795:SHS458797 SRB458795:SRO458797 TAX458795:TBK458797 TKT458795:TLG458797 TUP458795:TVC458797 UEL458795:UEY458797 UOH458795:UOU458797 UYD458795:UYQ458797 VHZ458795:VIM458797 VRV458795:VSI458797 WBR458795:WCE458797 WLN458795:WMA458797 WVJ458795:WVW458797 B524331:O524333 IX524331:JK524333 ST524331:TG524333 ACP524331:ADC524333 AML524331:AMY524333 AWH524331:AWU524333 BGD524331:BGQ524333 BPZ524331:BQM524333 BZV524331:CAI524333 CJR524331:CKE524333 CTN524331:CUA524333 DDJ524331:DDW524333 DNF524331:DNS524333 DXB524331:DXO524333 EGX524331:EHK524333 EQT524331:ERG524333 FAP524331:FBC524333 FKL524331:FKY524333 FUH524331:FUU524333 GED524331:GEQ524333 GNZ524331:GOM524333 GXV524331:GYI524333 HHR524331:HIE524333 HRN524331:HSA524333 IBJ524331:IBW524333 ILF524331:ILS524333 IVB524331:IVO524333 JEX524331:JFK524333 JOT524331:JPG524333 JYP524331:JZC524333 KIL524331:KIY524333 KSH524331:KSU524333 LCD524331:LCQ524333 LLZ524331:LMM524333 LVV524331:LWI524333 MFR524331:MGE524333 MPN524331:MQA524333 MZJ524331:MZW524333 NJF524331:NJS524333 NTB524331:NTO524333 OCX524331:ODK524333 OMT524331:ONG524333 OWP524331:OXC524333 PGL524331:PGY524333 PQH524331:PQU524333 QAD524331:QAQ524333 QJZ524331:QKM524333 QTV524331:QUI524333 RDR524331:REE524333 RNN524331:ROA524333 RXJ524331:RXW524333 SHF524331:SHS524333 SRB524331:SRO524333 TAX524331:TBK524333 TKT524331:TLG524333 TUP524331:TVC524333 UEL524331:UEY524333 UOH524331:UOU524333 UYD524331:UYQ524333 VHZ524331:VIM524333 VRV524331:VSI524333 WBR524331:WCE524333 WLN524331:WMA524333 WVJ524331:WVW524333 B589867:O589869 IX589867:JK589869 ST589867:TG589869 ACP589867:ADC589869 AML589867:AMY589869 AWH589867:AWU589869 BGD589867:BGQ589869 BPZ589867:BQM589869 BZV589867:CAI589869 CJR589867:CKE589869 CTN589867:CUA589869 DDJ589867:DDW589869 DNF589867:DNS589869 DXB589867:DXO589869 EGX589867:EHK589869 EQT589867:ERG589869 FAP589867:FBC589869 FKL589867:FKY589869 FUH589867:FUU589869 GED589867:GEQ589869 GNZ589867:GOM589869 GXV589867:GYI589869 HHR589867:HIE589869 HRN589867:HSA589869 IBJ589867:IBW589869 ILF589867:ILS589869 IVB589867:IVO589869 JEX589867:JFK589869 JOT589867:JPG589869 JYP589867:JZC589869 KIL589867:KIY589869 KSH589867:KSU589869 LCD589867:LCQ589869 LLZ589867:LMM589869 LVV589867:LWI589869 MFR589867:MGE589869 MPN589867:MQA589869 MZJ589867:MZW589869 NJF589867:NJS589869 NTB589867:NTO589869 OCX589867:ODK589869 OMT589867:ONG589869 OWP589867:OXC589869 PGL589867:PGY589869 PQH589867:PQU589869 QAD589867:QAQ589869 QJZ589867:QKM589869 QTV589867:QUI589869 RDR589867:REE589869 RNN589867:ROA589869 RXJ589867:RXW589869 SHF589867:SHS589869 SRB589867:SRO589869 TAX589867:TBK589869 TKT589867:TLG589869 TUP589867:TVC589869 UEL589867:UEY589869 UOH589867:UOU589869 UYD589867:UYQ589869 VHZ589867:VIM589869 VRV589867:VSI589869 WBR589867:WCE589869 WLN589867:WMA589869 WVJ589867:WVW589869 B655403:O655405 IX655403:JK655405 ST655403:TG655405 ACP655403:ADC655405 AML655403:AMY655405 AWH655403:AWU655405 BGD655403:BGQ655405 BPZ655403:BQM655405 BZV655403:CAI655405 CJR655403:CKE655405 CTN655403:CUA655405 DDJ655403:DDW655405 DNF655403:DNS655405 DXB655403:DXO655405 EGX655403:EHK655405 EQT655403:ERG655405 FAP655403:FBC655405 FKL655403:FKY655405 FUH655403:FUU655405 GED655403:GEQ655405 GNZ655403:GOM655405 GXV655403:GYI655405 HHR655403:HIE655405 HRN655403:HSA655405 IBJ655403:IBW655405 ILF655403:ILS655405 IVB655403:IVO655405 JEX655403:JFK655405 JOT655403:JPG655405 JYP655403:JZC655405 KIL655403:KIY655405 KSH655403:KSU655405 LCD655403:LCQ655405 LLZ655403:LMM655405 LVV655403:LWI655405 MFR655403:MGE655405 MPN655403:MQA655405 MZJ655403:MZW655405 NJF655403:NJS655405 NTB655403:NTO655405 OCX655403:ODK655405 OMT655403:ONG655405 OWP655403:OXC655405 PGL655403:PGY655405 PQH655403:PQU655405 QAD655403:QAQ655405 QJZ655403:QKM655405 QTV655403:QUI655405 RDR655403:REE655405 RNN655403:ROA655405 RXJ655403:RXW655405 SHF655403:SHS655405 SRB655403:SRO655405 TAX655403:TBK655405 TKT655403:TLG655405 TUP655403:TVC655405 UEL655403:UEY655405 UOH655403:UOU655405 UYD655403:UYQ655405 VHZ655403:VIM655405 VRV655403:VSI655405 WBR655403:WCE655405 WLN655403:WMA655405 WVJ655403:WVW655405 B720939:O720941 IX720939:JK720941 ST720939:TG720941 ACP720939:ADC720941 AML720939:AMY720941 AWH720939:AWU720941 BGD720939:BGQ720941 BPZ720939:BQM720941 BZV720939:CAI720941 CJR720939:CKE720941 CTN720939:CUA720941 DDJ720939:DDW720941 DNF720939:DNS720941 DXB720939:DXO720941 EGX720939:EHK720941 EQT720939:ERG720941 FAP720939:FBC720941 FKL720939:FKY720941 FUH720939:FUU720941 GED720939:GEQ720941 GNZ720939:GOM720941 GXV720939:GYI720941 HHR720939:HIE720941 HRN720939:HSA720941 IBJ720939:IBW720941 ILF720939:ILS720941 IVB720939:IVO720941 JEX720939:JFK720941 JOT720939:JPG720941 JYP720939:JZC720941 KIL720939:KIY720941 KSH720939:KSU720941 LCD720939:LCQ720941 LLZ720939:LMM720941 LVV720939:LWI720941 MFR720939:MGE720941 MPN720939:MQA720941 MZJ720939:MZW720941 NJF720939:NJS720941 NTB720939:NTO720941 OCX720939:ODK720941 OMT720939:ONG720941 OWP720939:OXC720941 PGL720939:PGY720941 PQH720939:PQU720941 QAD720939:QAQ720941 QJZ720939:QKM720941 QTV720939:QUI720941 RDR720939:REE720941 RNN720939:ROA720941 RXJ720939:RXW720941 SHF720939:SHS720941 SRB720939:SRO720941 TAX720939:TBK720941 TKT720939:TLG720941 TUP720939:TVC720941 UEL720939:UEY720941 UOH720939:UOU720941 UYD720939:UYQ720941 VHZ720939:VIM720941 VRV720939:VSI720941 WBR720939:WCE720941 WLN720939:WMA720941 WVJ720939:WVW720941 B786475:O786477 IX786475:JK786477 ST786475:TG786477 ACP786475:ADC786477 AML786475:AMY786477 AWH786475:AWU786477 BGD786475:BGQ786477 BPZ786475:BQM786477 BZV786475:CAI786477 CJR786475:CKE786477 CTN786475:CUA786477 DDJ786475:DDW786477 DNF786475:DNS786477 DXB786475:DXO786477 EGX786475:EHK786477 EQT786475:ERG786477 FAP786475:FBC786477 FKL786475:FKY786477 FUH786475:FUU786477 GED786475:GEQ786477 GNZ786475:GOM786477 GXV786475:GYI786477 HHR786475:HIE786477 HRN786475:HSA786477 IBJ786475:IBW786477 ILF786475:ILS786477 IVB786475:IVO786477 JEX786475:JFK786477 JOT786475:JPG786477 JYP786475:JZC786477 KIL786475:KIY786477 KSH786475:KSU786477 LCD786475:LCQ786477 LLZ786475:LMM786477 LVV786475:LWI786477 MFR786475:MGE786477 MPN786475:MQA786477 MZJ786475:MZW786477 NJF786475:NJS786477 NTB786475:NTO786477 OCX786475:ODK786477 OMT786475:ONG786477 OWP786475:OXC786477 PGL786475:PGY786477 PQH786475:PQU786477 QAD786475:QAQ786477 QJZ786475:QKM786477 QTV786475:QUI786477 RDR786475:REE786477 RNN786475:ROA786477 RXJ786475:RXW786477 SHF786475:SHS786477 SRB786475:SRO786477 TAX786475:TBK786477 TKT786475:TLG786477 TUP786475:TVC786477 UEL786475:UEY786477 UOH786475:UOU786477 UYD786475:UYQ786477 VHZ786475:VIM786477 VRV786475:VSI786477 WBR786475:WCE786477 WLN786475:WMA786477 WVJ786475:WVW786477 B852011:O852013 IX852011:JK852013 ST852011:TG852013 ACP852011:ADC852013 AML852011:AMY852013 AWH852011:AWU852013 BGD852011:BGQ852013 BPZ852011:BQM852013 BZV852011:CAI852013 CJR852011:CKE852013 CTN852011:CUA852013 DDJ852011:DDW852013 DNF852011:DNS852013 DXB852011:DXO852013 EGX852011:EHK852013 EQT852011:ERG852013 FAP852011:FBC852013 FKL852011:FKY852013 FUH852011:FUU852013 GED852011:GEQ852013 GNZ852011:GOM852013 GXV852011:GYI852013 HHR852011:HIE852013 HRN852011:HSA852013 IBJ852011:IBW852013 ILF852011:ILS852013 IVB852011:IVO852013 JEX852011:JFK852013 JOT852011:JPG852013 JYP852011:JZC852013 KIL852011:KIY852013 KSH852011:KSU852013 LCD852011:LCQ852013 LLZ852011:LMM852013 LVV852011:LWI852013 MFR852011:MGE852013 MPN852011:MQA852013 MZJ852011:MZW852013 NJF852011:NJS852013 NTB852011:NTO852013 OCX852011:ODK852013 OMT852011:ONG852013 OWP852011:OXC852013 PGL852011:PGY852013 PQH852011:PQU852013 QAD852011:QAQ852013 QJZ852011:QKM852013 QTV852011:QUI852013 RDR852011:REE852013 RNN852011:ROA852013 RXJ852011:RXW852013 SHF852011:SHS852013 SRB852011:SRO852013 TAX852011:TBK852013 TKT852011:TLG852013 TUP852011:TVC852013 UEL852011:UEY852013 UOH852011:UOU852013 UYD852011:UYQ852013 VHZ852011:VIM852013 VRV852011:VSI852013 WBR852011:WCE852013 WLN852011:WMA852013 WVJ852011:WVW852013 B917547:O917549 IX917547:JK917549 ST917547:TG917549 ACP917547:ADC917549 AML917547:AMY917549 AWH917547:AWU917549 BGD917547:BGQ917549 BPZ917547:BQM917549 BZV917547:CAI917549 CJR917547:CKE917549 CTN917547:CUA917549 DDJ917547:DDW917549 DNF917547:DNS917549 DXB917547:DXO917549 EGX917547:EHK917549 EQT917547:ERG917549 FAP917547:FBC917549 FKL917547:FKY917549 FUH917547:FUU917549 GED917547:GEQ917549 GNZ917547:GOM917549 GXV917547:GYI917549 HHR917547:HIE917549 HRN917547:HSA917549 IBJ917547:IBW917549 ILF917547:ILS917549 IVB917547:IVO917549 JEX917547:JFK917549 JOT917547:JPG917549 JYP917547:JZC917549 KIL917547:KIY917549 KSH917547:KSU917549 LCD917547:LCQ917549 LLZ917547:LMM917549 LVV917547:LWI917549 MFR917547:MGE917549 MPN917547:MQA917549 MZJ917547:MZW917549 NJF917547:NJS917549 NTB917547:NTO917549 OCX917547:ODK917549 OMT917547:ONG917549 OWP917547:OXC917549 PGL917547:PGY917549 PQH917547:PQU917549 QAD917547:QAQ917549 QJZ917547:QKM917549 QTV917547:QUI917549 RDR917547:REE917549 RNN917547:ROA917549 RXJ917547:RXW917549 SHF917547:SHS917549 SRB917547:SRO917549 TAX917547:TBK917549 TKT917547:TLG917549 TUP917547:TVC917549 UEL917547:UEY917549 UOH917547:UOU917549 UYD917547:UYQ917549 VHZ917547:VIM917549 VRV917547:VSI917549 WBR917547:WCE917549 WLN917547:WMA917549 WVJ917547:WVW917549 B983083:O983085 IX983083:JK983085 ST983083:TG983085 ACP983083:ADC983085 AML983083:AMY983085 AWH983083:AWU983085 BGD983083:BGQ983085 BPZ983083:BQM983085 BZV983083:CAI983085 CJR983083:CKE983085 CTN983083:CUA983085 DDJ983083:DDW983085 DNF983083:DNS983085 DXB983083:DXO983085 EGX983083:EHK983085 EQT983083:ERG983085 FAP983083:FBC983085 FKL983083:FKY983085 FUH983083:FUU983085 GED983083:GEQ983085 GNZ983083:GOM983085 GXV983083:GYI983085 HHR983083:HIE983085 HRN983083:HSA983085 IBJ983083:IBW983085 ILF983083:ILS983085 IVB983083:IVO983085 JEX983083:JFK983085 JOT983083:JPG983085 JYP983083:JZC983085 KIL983083:KIY983085 KSH983083:KSU983085 LCD983083:LCQ983085 LLZ983083:LMM983085 LVV983083:LWI983085 MFR983083:MGE983085 MPN983083:MQA983085 MZJ983083:MZW983085 NJF983083:NJS983085 NTB983083:NTO983085 OCX983083:ODK983085 OMT983083:ONG983085 OWP983083:OXC983085 PGL983083:PGY983085 PQH983083:PQU983085 QAD983083:QAQ983085 QJZ983083:QKM983085 QTV983083:QUI983085 RDR983083:REE983085 RNN983083:ROA983085 RXJ983083:RXW983085 SHF983083:SHS983085 SRB983083:SRO983085 TAX983083:TBK983085 TKT983083:TLG983085 TUP983083:TVC983085 UEL983083:UEY983085 UOH983083:UOU983085 UYD983083:UYQ983085 VHZ983083:VIM983085 VRV983083:VSI983085 WBR983083:WCE983085 WLN983083:WMA983085 WVJ983083:WVW983085 WVJ983073:WWP983074 JV15:KD15 TR15:TZ15 ADN15:ADV15 ANJ15:ANR15 AXF15:AXN15 BHB15:BHJ15 BQX15:BRF15 CAT15:CBB15 CKP15:CKX15 CUL15:CUT15 DEH15:DEP15 DOD15:DOL15 DXZ15:DYH15 EHV15:EID15 ERR15:ERZ15 FBN15:FBV15 FLJ15:FLR15 FVF15:FVN15 GFB15:GFJ15 GOX15:GPF15 GYT15:GZB15 HIP15:HIX15 HSL15:HST15 ICH15:ICP15 IMD15:IML15 IVZ15:IWH15 JFV15:JGD15 JPR15:JPZ15 JZN15:JZV15 KJJ15:KJR15 KTF15:KTN15 LDB15:LDJ15 LMX15:LNF15 LWT15:LXB15 MGP15:MGX15 MQL15:MQT15 NAH15:NAP15 NKD15:NKL15 NTZ15:NUH15 ODV15:OED15 ONR15:ONZ15 OXN15:OXV15 PHJ15:PHR15 PRF15:PRN15 QBB15:QBJ15 QKX15:QLF15 QUT15:QVB15 REP15:REX15 ROL15:ROT15 RYH15:RYP15 SID15:SIL15 SRZ15:SSH15 TBV15:TCD15 TLR15:TLZ15 TVN15:TVV15 UFJ15:UFR15 UPF15:UPN15 UZB15:UZJ15 VIX15:VJF15 VST15:VTB15 WCP15:WCX15 WML15:WMT15 WWH15:WWP15 Z65546:AH65548 JV65546:KD65548 TR65546:TZ65548 ADN65546:ADV65548 ANJ65546:ANR65548 AXF65546:AXN65548 BHB65546:BHJ65548 BQX65546:BRF65548 CAT65546:CBB65548 CKP65546:CKX65548 CUL65546:CUT65548 DEH65546:DEP65548 DOD65546:DOL65548 DXZ65546:DYH65548 EHV65546:EID65548 ERR65546:ERZ65548 FBN65546:FBV65548 FLJ65546:FLR65548 FVF65546:FVN65548 GFB65546:GFJ65548 GOX65546:GPF65548 GYT65546:GZB65548 HIP65546:HIX65548 HSL65546:HST65548 ICH65546:ICP65548 IMD65546:IML65548 IVZ65546:IWH65548 JFV65546:JGD65548 JPR65546:JPZ65548 JZN65546:JZV65548 KJJ65546:KJR65548 KTF65546:KTN65548 LDB65546:LDJ65548 LMX65546:LNF65548 LWT65546:LXB65548 MGP65546:MGX65548 MQL65546:MQT65548 NAH65546:NAP65548 NKD65546:NKL65548 NTZ65546:NUH65548 ODV65546:OED65548 ONR65546:ONZ65548 OXN65546:OXV65548 PHJ65546:PHR65548 PRF65546:PRN65548 QBB65546:QBJ65548 QKX65546:QLF65548 QUT65546:QVB65548 REP65546:REX65548 ROL65546:ROT65548 RYH65546:RYP65548 SID65546:SIL65548 SRZ65546:SSH65548 TBV65546:TCD65548 TLR65546:TLZ65548 TVN65546:TVV65548 UFJ65546:UFR65548 UPF65546:UPN65548 UZB65546:UZJ65548 VIX65546:VJF65548 VST65546:VTB65548 WCP65546:WCX65548 WML65546:WMT65548 WWH65546:WWP65548 Z131082:AH131084 JV131082:KD131084 TR131082:TZ131084 ADN131082:ADV131084 ANJ131082:ANR131084 AXF131082:AXN131084 BHB131082:BHJ131084 BQX131082:BRF131084 CAT131082:CBB131084 CKP131082:CKX131084 CUL131082:CUT131084 DEH131082:DEP131084 DOD131082:DOL131084 DXZ131082:DYH131084 EHV131082:EID131084 ERR131082:ERZ131084 FBN131082:FBV131084 FLJ131082:FLR131084 FVF131082:FVN131084 GFB131082:GFJ131084 GOX131082:GPF131084 GYT131082:GZB131084 HIP131082:HIX131084 HSL131082:HST131084 ICH131082:ICP131084 IMD131082:IML131084 IVZ131082:IWH131084 JFV131082:JGD131084 JPR131082:JPZ131084 JZN131082:JZV131084 KJJ131082:KJR131084 KTF131082:KTN131084 LDB131082:LDJ131084 LMX131082:LNF131084 LWT131082:LXB131084 MGP131082:MGX131084 MQL131082:MQT131084 NAH131082:NAP131084 NKD131082:NKL131084 NTZ131082:NUH131084 ODV131082:OED131084 ONR131082:ONZ131084 OXN131082:OXV131084 PHJ131082:PHR131084 PRF131082:PRN131084 QBB131082:QBJ131084 QKX131082:QLF131084 QUT131082:QVB131084 REP131082:REX131084 ROL131082:ROT131084 RYH131082:RYP131084 SID131082:SIL131084 SRZ131082:SSH131084 TBV131082:TCD131084 TLR131082:TLZ131084 TVN131082:TVV131084 UFJ131082:UFR131084 UPF131082:UPN131084 UZB131082:UZJ131084 VIX131082:VJF131084 VST131082:VTB131084 WCP131082:WCX131084 WML131082:WMT131084 WWH131082:WWP131084 Z196618:AH196620 JV196618:KD196620 TR196618:TZ196620 ADN196618:ADV196620 ANJ196618:ANR196620 AXF196618:AXN196620 BHB196618:BHJ196620 BQX196618:BRF196620 CAT196618:CBB196620 CKP196618:CKX196620 CUL196618:CUT196620 DEH196618:DEP196620 DOD196618:DOL196620 DXZ196618:DYH196620 EHV196618:EID196620 ERR196618:ERZ196620 FBN196618:FBV196620 FLJ196618:FLR196620 FVF196618:FVN196620 GFB196618:GFJ196620 GOX196618:GPF196620 GYT196618:GZB196620 HIP196618:HIX196620 HSL196618:HST196620 ICH196618:ICP196620 IMD196618:IML196620 IVZ196618:IWH196620 JFV196618:JGD196620 JPR196618:JPZ196620 JZN196618:JZV196620 KJJ196618:KJR196620 KTF196618:KTN196620 LDB196618:LDJ196620 LMX196618:LNF196620 LWT196618:LXB196620 MGP196618:MGX196620 MQL196618:MQT196620 NAH196618:NAP196620 NKD196618:NKL196620 NTZ196618:NUH196620 ODV196618:OED196620 ONR196618:ONZ196620 OXN196618:OXV196620 PHJ196618:PHR196620 PRF196618:PRN196620 QBB196618:QBJ196620 QKX196618:QLF196620 QUT196618:QVB196620 REP196618:REX196620 ROL196618:ROT196620 RYH196618:RYP196620 SID196618:SIL196620 SRZ196618:SSH196620 TBV196618:TCD196620 TLR196618:TLZ196620 TVN196618:TVV196620 UFJ196618:UFR196620 UPF196618:UPN196620 UZB196618:UZJ196620 VIX196618:VJF196620 VST196618:VTB196620 WCP196618:WCX196620 WML196618:WMT196620 WWH196618:WWP196620 Z262154:AH262156 JV262154:KD262156 TR262154:TZ262156 ADN262154:ADV262156 ANJ262154:ANR262156 AXF262154:AXN262156 BHB262154:BHJ262156 BQX262154:BRF262156 CAT262154:CBB262156 CKP262154:CKX262156 CUL262154:CUT262156 DEH262154:DEP262156 DOD262154:DOL262156 DXZ262154:DYH262156 EHV262154:EID262156 ERR262154:ERZ262156 FBN262154:FBV262156 FLJ262154:FLR262156 FVF262154:FVN262156 GFB262154:GFJ262156 GOX262154:GPF262156 GYT262154:GZB262156 HIP262154:HIX262156 HSL262154:HST262156 ICH262154:ICP262156 IMD262154:IML262156 IVZ262154:IWH262156 JFV262154:JGD262156 JPR262154:JPZ262156 JZN262154:JZV262156 KJJ262154:KJR262156 KTF262154:KTN262156 LDB262154:LDJ262156 LMX262154:LNF262156 LWT262154:LXB262156 MGP262154:MGX262156 MQL262154:MQT262156 NAH262154:NAP262156 NKD262154:NKL262156 NTZ262154:NUH262156 ODV262154:OED262156 ONR262154:ONZ262156 OXN262154:OXV262156 PHJ262154:PHR262156 PRF262154:PRN262156 QBB262154:QBJ262156 QKX262154:QLF262156 QUT262154:QVB262156 REP262154:REX262156 ROL262154:ROT262156 RYH262154:RYP262156 SID262154:SIL262156 SRZ262154:SSH262156 TBV262154:TCD262156 TLR262154:TLZ262156 TVN262154:TVV262156 UFJ262154:UFR262156 UPF262154:UPN262156 UZB262154:UZJ262156 VIX262154:VJF262156 VST262154:VTB262156 WCP262154:WCX262156 WML262154:WMT262156 WWH262154:WWP262156 Z327690:AH327692 JV327690:KD327692 TR327690:TZ327692 ADN327690:ADV327692 ANJ327690:ANR327692 AXF327690:AXN327692 BHB327690:BHJ327692 BQX327690:BRF327692 CAT327690:CBB327692 CKP327690:CKX327692 CUL327690:CUT327692 DEH327690:DEP327692 DOD327690:DOL327692 DXZ327690:DYH327692 EHV327690:EID327692 ERR327690:ERZ327692 FBN327690:FBV327692 FLJ327690:FLR327692 FVF327690:FVN327692 GFB327690:GFJ327692 GOX327690:GPF327692 GYT327690:GZB327692 HIP327690:HIX327692 HSL327690:HST327692 ICH327690:ICP327692 IMD327690:IML327692 IVZ327690:IWH327692 JFV327690:JGD327692 JPR327690:JPZ327692 JZN327690:JZV327692 KJJ327690:KJR327692 KTF327690:KTN327692 LDB327690:LDJ327692 LMX327690:LNF327692 LWT327690:LXB327692 MGP327690:MGX327692 MQL327690:MQT327692 NAH327690:NAP327692 NKD327690:NKL327692 NTZ327690:NUH327692 ODV327690:OED327692 ONR327690:ONZ327692 OXN327690:OXV327692 PHJ327690:PHR327692 PRF327690:PRN327692 QBB327690:QBJ327692 QKX327690:QLF327692 QUT327690:QVB327692 REP327690:REX327692 ROL327690:ROT327692 RYH327690:RYP327692 SID327690:SIL327692 SRZ327690:SSH327692 TBV327690:TCD327692 TLR327690:TLZ327692 TVN327690:TVV327692 UFJ327690:UFR327692 UPF327690:UPN327692 UZB327690:UZJ327692 VIX327690:VJF327692 VST327690:VTB327692 WCP327690:WCX327692 WML327690:WMT327692 WWH327690:WWP327692 Z393226:AH393228 JV393226:KD393228 TR393226:TZ393228 ADN393226:ADV393228 ANJ393226:ANR393228 AXF393226:AXN393228 BHB393226:BHJ393228 BQX393226:BRF393228 CAT393226:CBB393228 CKP393226:CKX393228 CUL393226:CUT393228 DEH393226:DEP393228 DOD393226:DOL393228 DXZ393226:DYH393228 EHV393226:EID393228 ERR393226:ERZ393228 FBN393226:FBV393228 FLJ393226:FLR393228 FVF393226:FVN393228 GFB393226:GFJ393228 GOX393226:GPF393228 GYT393226:GZB393228 HIP393226:HIX393228 HSL393226:HST393228 ICH393226:ICP393228 IMD393226:IML393228 IVZ393226:IWH393228 JFV393226:JGD393228 JPR393226:JPZ393228 JZN393226:JZV393228 KJJ393226:KJR393228 KTF393226:KTN393228 LDB393226:LDJ393228 LMX393226:LNF393228 LWT393226:LXB393228 MGP393226:MGX393228 MQL393226:MQT393228 NAH393226:NAP393228 NKD393226:NKL393228 NTZ393226:NUH393228 ODV393226:OED393228 ONR393226:ONZ393228 OXN393226:OXV393228 PHJ393226:PHR393228 PRF393226:PRN393228 QBB393226:QBJ393228 QKX393226:QLF393228 QUT393226:QVB393228 REP393226:REX393228 ROL393226:ROT393228 RYH393226:RYP393228 SID393226:SIL393228 SRZ393226:SSH393228 TBV393226:TCD393228 TLR393226:TLZ393228 TVN393226:TVV393228 UFJ393226:UFR393228 UPF393226:UPN393228 UZB393226:UZJ393228 VIX393226:VJF393228 VST393226:VTB393228 WCP393226:WCX393228 WML393226:WMT393228 WWH393226:WWP393228 Z458762:AH458764 JV458762:KD458764 TR458762:TZ458764 ADN458762:ADV458764 ANJ458762:ANR458764 AXF458762:AXN458764 BHB458762:BHJ458764 BQX458762:BRF458764 CAT458762:CBB458764 CKP458762:CKX458764 CUL458762:CUT458764 DEH458762:DEP458764 DOD458762:DOL458764 DXZ458762:DYH458764 EHV458762:EID458764 ERR458762:ERZ458764 FBN458762:FBV458764 FLJ458762:FLR458764 FVF458762:FVN458764 GFB458762:GFJ458764 GOX458762:GPF458764 GYT458762:GZB458764 HIP458762:HIX458764 HSL458762:HST458764 ICH458762:ICP458764 IMD458762:IML458764 IVZ458762:IWH458764 JFV458762:JGD458764 JPR458762:JPZ458764 JZN458762:JZV458764 KJJ458762:KJR458764 KTF458762:KTN458764 LDB458762:LDJ458764 LMX458762:LNF458764 LWT458762:LXB458764 MGP458762:MGX458764 MQL458762:MQT458764 NAH458762:NAP458764 NKD458762:NKL458764 NTZ458762:NUH458764 ODV458762:OED458764 ONR458762:ONZ458764 OXN458762:OXV458764 PHJ458762:PHR458764 PRF458762:PRN458764 QBB458762:QBJ458764 QKX458762:QLF458764 QUT458762:QVB458764 REP458762:REX458764 ROL458762:ROT458764 RYH458762:RYP458764 SID458762:SIL458764 SRZ458762:SSH458764 TBV458762:TCD458764 TLR458762:TLZ458764 TVN458762:TVV458764 UFJ458762:UFR458764 UPF458762:UPN458764 UZB458762:UZJ458764 VIX458762:VJF458764 VST458762:VTB458764 WCP458762:WCX458764 WML458762:WMT458764 WWH458762:WWP458764 Z524298:AH524300 JV524298:KD524300 TR524298:TZ524300 ADN524298:ADV524300 ANJ524298:ANR524300 AXF524298:AXN524300 BHB524298:BHJ524300 BQX524298:BRF524300 CAT524298:CBB524300 CKP524298:CKX524300 CUL524298:CUT524300 DEH524298:DEP524300 DOD524298:DOL524300 DXZ524298:DYH524300 EHV524298:EID524300 ERR524298:ERZ524300 FBN524298:FBV524300 FLJ524298:FLR524300 FVF524298:FVN524300 GFB524298:GFJ524300 GOX524298:GPF524300 GYT524298:GZB524300 HIP524298:HIX524300 HSL524298:HST524300 ICH524298:ICP524300 IMD524298:IML524300 IVZ524298:IWH524300 JFV524298:JGD524300 JPR524298:JPZ524300 JZN524298:JZV524300 KJJ524298:KJR524300 KTF524298:KTN524300 LDB524298:LDJ524300 LMX524298:LNF524300 LWT524298:LXB524300 MGP524298:MGX524300 MQL524298:MQT524300 NAH524298:NAP524300 NKD524298:NKL524300 NTZ524298:NUH524300 ODV524298:OED524300 ONR524298:ONZ524300 OXN524298:OXV524300 PHJ524298:PHR524300 PRF524298:PRN524300 QBB524298:QBJ524300 QKX524298:QLF524300 QUT524298:QVB524300 REP524298:REX524300 ROL524298:ROT524300 RYH524298:RYP524300 SID524298:SIL524300 SRZ524298:SSH524300 TBV524298:TCD524300 TLR524298:TLZ524300 TVN524298:TVV524300 UFJ524298:UFR524300 UPF524298:UPN524300 UZB524298:UZJ524300 VIX524298:VJF524300 VST524298:VTB524300 WCP524298:WCX524300 WML524298:WMT524300 WWH524298:WWP524300 Z589834:AH589836 JV589834:KD589836 TR589834:TZ589836 ADN589834:ADV589836 ANJ589834:ANR589836 AXF589834:AXN589836 BHB589834:BHJ589836 BQX589834:BRF589836 CAT589834:CBB589836 CKP589834:CKX589836 CUL589834:CUT589836 DEH589834:DEP589836 DOD589834:DOL589836 DXZ589834:DYH589836 EHV589834:EID589836 ERR589834:ERZ589836 FBN589834:FBV589836 FLJ589834:FLR589836 FVF589834:FVN589836 GFB589834:GFJ589836 GOX589834:GPF589836 GYT589834:GZB589836 HIP589834:HIX589836 HSL589834:HST589836 ICH589834:ICP589836 IMD589834:IML589836 IVZ589834:IWH589836 JFV589834:JGD589836 JPR589834:JPZ589836 JZN589834:JZV589836 KJJ589834:KJR589836 KTF589834:KTN589836 LDB589834:LDJ589836 LMX589834:LNF589836 LWT589834:LXB589836 MGP589834:MGX589836 MQL589834:MQT589836 NAH589834:NAP589836 NKD589834:NKL589836 NTZ589834:NUH589836 ODV589834:OED589836 ONR589834:ONZ589836 OXN589834:OXV589836 PHJ589834:PHR589836 PRF589834:PRN589836 QBB589834:QBJ589836 QKX589834:QLF589836 QUT589834:QVB589836 REP589834:REX589836 ROL589834:ROT589836 RYH589834:RYP589836 SID589834:SIL589836 SRZ589834:SSH589836 TBV589834:TCD589836 TLR589834:TLZ589836 TVN589834:TVV589836 UFJ589834:UFR589836 UPF589834:UPN589836 UZB589834:UZJ589836 VIX589834:VJF589836 VST589834:VTB589836 WCP589834:WCX589836 WML589834:WMT589836 WWH589834:WWP589836 Z655370:AH655372 JV655370:KD655372 TR655370:TZ655372 ADN655370:ADV655372 ANJ655370:ANR655372 AXF655370:AXN655372 BHB655370:BHJ655372 BQX655370:BRF655372 CAT655370:CBB655372 CKP655370:CKX655372 CUL655370:CUT655372 DEH655370:DEP655372 DOD655370:DOL655372 DXZ655370:DYH655372 EHV655370:EID655372 ERR655370:ERZ655372 FBN655370:FBV655372 FLJ655370:FLR655372 FVF655370:FVN655372 GFB655370:GFJ655372 GOX655370:GPF655372 GYT655370:GZB655372 HIP655370:HIX655372 HSL655370:HST655372 ICH655370:ICP655372 IMD655370:IML655372 IVZ655370:IWH655372 JFV655370:JGD655372 JPR655370:JPZ655372 JZN655370:JZV655372 KJJ655370:KJR655372 KTF655370:KTN655372 LDB655370:LDJ655372 LMX655370:LNF655372 LWT655370:LXB655372 MGP655370:MGX655372 MQL655370:MQT655372 NAH655370:NAP655372 NKD655370:NKL655372 NTZ655370:NUH655372 ODV655370:OED655372 ONR655370:ONZ655372 OXN655370:OXV655372 PHJ655370:PHR655372 PRF655370:PRN655372 QBB655370:QBJ655372 QKX655370:QLF655372 QUT655370:QVB655372 REP655370:REX655372 ROL655370:ROT655372 RYH655370:RYP655372 SID655370:SIL655372 SRZ655370:SSH655372 TBV655370:TCD655372 TLR655370:TLZ655372 TVN655370:TVV655372 UFJ655370:UFR655372 UPF655370:UPN655372 UZB655370:UZJ655372 VIX655370:VJF655372 VST655370:VTB655372 WCP655370:WCX655372 WML655370:WMT655372 WWH655370:WWP655372 Z720906:AH720908 JV720906:KD720908 TR720906:TZ720908 ADN720906:ADV720908 ANJ720906:ANR720908 AXF720906:AXN720908 BHB720906:BHJ720908 BQX720906:BRF720908 CAT720906:CBB720908 CKP720906:CKX720908 CUL720906:CUT720908 DEH720906:DEP720908 DOD720906:DOL720908 DXZ720906:DYH720908 EHV720906:EID720908 ERR720906:ERZ720908 FBN720906:FBV720908 FLJ720906:FLR720908 FVF720906:FVN720908 GFB720906:GFJ720908 GOX720906:GPF720908 GYT720906:GZB720908 HIP720906:HIX720908 HSL720906:HST720908 ICH720906:ICP720908 IMD720906:IML720908 IVZ720906:IWH720908 JFV720906:JGD720908 JPR720906:JPZ720908 JZN720906:JZV720908 KJJ720906:KJR720908 KTF720906:KTN720908 LDB720906:LDJ720908 LMX720906:LNF720908 LWT720906:LXB720908 MGP720906:MGX720908 MQL720906:MQT720908 NAH720906:NAP720908 NKD720906:NKL720908 NTZ720906:NUH720908 ODV720906:OED720908 ONR720906:ONZ720908 OXN720906:OXV720908 PHJ720906:PHR720908 PRF720906:PRN720908 QBB720906:QBJ720908 QKX720906:QLF720908 QUT720906:QVB720908 REP720906:REX720908 ROL720906:ROT720908 RYH720906:RYP720908 SID720906:SIL720908 SRZ720906:SSH720908 TBV720906:TCD720908 TLR720906:TLZ720908 TVN720906:TVV720908 UFJ720906:UFR720908 UPF720906:UPN720908 UZB720906:UZJ720908 VIX720906:VJF720908 VST720906:VTB720908 WCP720906:WCX720908 WML720906:WMT720908 WWH720906:WWP720908 Z786442:AH786444 JV786442:KD786444 TR786442:TZ786444 ADN786442:ADV786444 ANJ786442:ANR786444 AXF786442:AXN786444 BHB786442:BHJ786444 BQX786442:BRF786444 CAT786442:CBB786444 CKP786442:CKX786444 CUL786442:CUT786444 DEH786442:DEP786444 DOD786442:DOL786444 DXZ786442:DYH786444 EHV786442:EID786444 ERR786442:ERZ786444 FBN786442:FBV786444 FLJ786442:FLR786444 FVF786442:FVN786444 GFB786442:GFJ786444 GOX786442:GPF786444 GYT786442:GZB786444 HIP786442:HIX786444 HSL786442:HST786444 ICH786442:ICP786444 IMD786442:IML786444 IVZ786442:IWH786444 JFV786442:JGD786444 JPR786442:JPZ786444 JZN786442:JZV786444 KJJ786442:KJR786444 KTF786442:KTN786444 LDB786442:LDJ786444 LMX786442:LNF786444 LWT786442:LXB786444 MGP786442:MGX786444 MQL786442:MQT786444 NAH786442:NAP786444 NKD786442:NKL786444 NTZ786442:NUH786444 ODV786442:OED786444 ONR786442:ONZ786444 OXN786442:OXV786444 PHJ786442:PHR786444 PRF786442:PRN786444 QBB786442:QBJ786444 QKX786442:QLF786444 QUT786442:QVB786444 REP786442:REX786444 ROL786442:ROT786444 RYH786442:RYP786444 SID786442:SIL786444 SRZ786442:SSH786444 TBV786442:TCD786444 TLR786442:TLZ786444 TVN786442:TVV786444 UFJ786442:UFR786444 UPF786442:UPN786444 UZB786442:UZJ786444 VIX786442:VJF786444 VST786442:VTB786444 WCP786442:WCX786444 WML786442:WMT786444 WWH786442:WWP786444 Z851978:AH851980 JV851978:KD851980 TR851978:TZ851980 ADN851978:ADV851980 ANJ851978:ANR851980 AXF851978:AXN851980 BHB851978:BHJ851980 BQX851978:BRF851980 CAT851978:CBB851980 CKP851978:CKX851980 CUL851978:CUT851980 DEH851978:DEP851980 DOD851978:DOL851980 DXZ851978:DYH851980 EHV851978:EID851980 ERR851978:ERZ851980 FBN851978:FBV851980 FLJ851978:FLR851980 FVF851978:FVN851980 GFB851978:GFJ851980 GOX851978:GPF851980 GYT851978:GZB851980 HIP851978:HIX851980 HSL851978:HST851980 ICH851978:ICP851980 IMD851978:IML851980 IVZ851978:IWH851980 JFV851978:JGD851980 JPR851978:JPZ851980 JZN851978:JZV851980 KJJ851978:KJR851980 KTF851978:KTN851980 LDB851978:LDJ851980 LMX851978:LNF851980 LWT851978:LXB851980 MGP851978:MGX851980 MQL851978:MQT851980 NAH851978:NAP851980 NKD851978:NKL851980 NTZ851978:NUH851980 ODV851978:OED851980 ONR851978:ONZ851980 OXN851978:OXV851980 PHJ851978:PHR851980 PRF851978:PRN851980 QBB851978:QBJ851980 QKX851978:QLF851980 QUT851978:QVB851980 REP851978:REX851980 ROL851978:ROT851980 RYH851978:RYP851980 SID851978:SIL851980 SRZ851978:SSH851980 TBV851978:TCD851980 TLR851978:TLZ851980 TVN851978:TVV851980 UFJ851978:UFR851980 UPF851978:UPN851980 UZB851978:UZJ851980 VIX851978:VJF851980 VST851978:VTB851980 WCP851978:WCX851980 WML851978:WMT851980 WWH851978:WWP851980 Z917514:AH917516 JV917514:KD917516 TR917514:TZ917516 ADN917514:ADV917516 ANJ917514:ANR917516 AXF917514:AXN917516 BHB917514:BHJ917516 BQX917514:BRF917516 CAT917514:CBB917516 CKP917514:CKX917516 CUL917514:CUT917516 DEH917514:DEP917516 DOD917514:DOL917516 DXZ917514:DYH917516 EHV917514:EID917516 ERR917514:ERZ917516 FBN917514:FBV917516 FLJ917514:FLR917516 FVF917514:FVN917516 GFB917514:GFJ917516 GOX917514:GPF917516 GYT917514:GZB917516 HIP917514:HIX917516 HSL917514:HST917516 ICH917514:ICP917516 IMD917514:IML917516 IVZ917514:IWH917516 JFV917514:JGD917516 JPR917514:JPZ917516 JZN917514:JZV917516 KJJ917514:KJR917516 KTF917514:KTN917516 LDB917514:LDJ917516 LMX917514:LNF917516 LWT917514:LXB917516 MGP917514:MGX917516 MQL917514:MQT917516 NAH917514:NAP917516 NKD917514:NKL917516 NTZ917514:NUH917516 ODV917514:OED917516 ONR917514:ONZ917516 OXN917514:OXV917516 PHJ917514:PHR917516 PRF917514:PRN917516 QBB917514:QBJ917516 QKX917514:QLF917516 QUT917514:QVB917516 REP917514:REX917516 ROL917514:ROT917516 RYH917514:RYP917516 SID917514:SIL917516 SRZ917514:SSH917516 TBV917514:TCD917516 TLR917514:TLZ917516 TVN917514:TVV917516 UFJ917514:UFR917516 UPF917514:UPN917516 UZB917514:UZJ917516 VIX917514:VJF917516 VST917514:VTB917516 WCP917514:WCX917516 WML917514:WMT917516 WWH917514:WWP917516 Z983050:AH983052 JV983050:KD983052 TR983050:TZ983052 ADN983050:ADV983052 ANJ983050:ANR983052 AXF983050:AXN983052 BHB983050:BHJ983052 BQX983050:BRF983052 CAT983050:CBB983052 CKP983050:CKX983052 CUL983050:CUT983052 DEH983050:DEP983052 DOD983050:DOL983052 DXZ983050:DYH983052 EHV983050:EID983052 ERR983050:ERZ983052 FBN983050:FBV983052 FLJ983050:FLR983052 FVF983050:FVN983052 GFB983050:GFJ983052 GOX983050:GPF983052 GYT983050:GZB983052 HIP983050:HIX983052 HSL983050:HST983052 ICH983050:ICP983052 IMD983050:IML983052 IVZ983050:IWH983052 JFV983050:JGD983052 JPR983050:JPZ983052 JZN983050:JZV983052 KJJ983050:KJR983052 KTF983050:KTN983052 LDB983050:LDJ983052 LMX983050:LNF983052 LWT983050:LXB983052 MGP983050:MGX983052 MQL983050:MQT983052 NAH983050:NAP983052 NKD983050:NKL983052 NTZ983050:NUH983052 ODV983050:OED983052 ONR983050:ONZ983052 OXN983050:OXV983052 PHJ983050:PHR983052 PRF983050:PRN983052 QBB983050:QBJ983052 QKX983050:QLF983052 QUT983050:QVB983052 REP983050:REX983052 ROL983050:ROT983052 RYH983050:RYP983052 SID983050:SIL983052 SRZ983050:SSH983052 TBV983050:TCD983052 TLR983050:TLZ983052 TVN983050:TVV983052 UFJ983050:UFR983052 UPF983050:UPN983052 UZB983050:UZJ983052 VIX983050:VJF983052 VST983050:VTB983052 WCP983050:WCX983052 WML983050:WMT983052 WWH983050:WWP983052 B25:AH27 IX25:KD27 ST25:TZ27 ACP25:ADV27 AML25:ANR27 AWH25:AXN27 BGD25:BHJ27 BPZ25:BRF27 BZV25:CBB27 CJR25:CKX27 CTN25:CUT27 DDJ25:DEP27 DNF25:DOL27 DXB25:DYH27 EGX25:EID27 EQT25:ERZ27 FAP25:FBV27 FKL25:FLR27 FUH25:FVN27 GED25:GFJ27 GNZ25:GPF27 GXV25:GZB27 HHR25:HIX27 HRN25:HST27 IBJ25:ICP27 ILF25:IML27 IVB25:IWH27 JEX25:JGD27 JOT25:JPZ27 JYP25:JZV27 KIL25:KJR27 KSH25:KTN27 LCD25:LDJ27 LLZ25:LNF27 LVV25:LXB27 MFR25:MGX27 MPN25:MQT27 MZJ25:NAP27 NJF25:NKL27 NTB25:NUH27 OCX25:OED27 OMT25:ONZ27 OWP25:OXV27 PGL25:PHR27 PQH25:PRN27 QAD25:QBJ27 QJZ25:QLF27 QTV25:QVB27 RDR25:REX27 RNN25:ROT27 RXJ25:RYP27 SHF25:SIL27 SRB25:SSH27 TAX25:TCD27 TKT25:TLZ27 TUP25:TVV27 UEL25:UFR27 UOH25:UPN27 UYD25:UZJ27 VHZ25:VJF27 VRV25:VTB27 WBR25:WCX27 WLN25:WMT27 WVJ25:WWP27 B65559:AH65561 IX65559:KD65561 ST65559:TZ65561 ACP65559:ADV65561 AML65559:ANR65561 AWH65559:AXN65561 BGD65559:BHJ65561 BPZ65559:BRF65561 BZV65559:CBB65561 CJR65559:CKX65561 CTN65559:CUT65561 DDJ65559:DEP65561 DNF65559:DOL65561 DXB65559:DYH65561 EGX65559:EID65561 EQT65559:ERZ65561 FAP65559:FBV65561 FKL65559:FLR65561 FUH65559:FVN65561 GED65559:GFJ65561 GNZ65559:GPF65561 GXV65559:GZB65561 HHR65559:HIX65561 HRN65559:HST65561 IBJ65559:ICP65561 ILF65559:IML65561 IVB65559:IWH65561 JEX65559:JGD65561 JOT65559:JPZ65561 JYP65559:JZV65561 KIL65559:KJR65561 KSH65559:KTN65561 LCD65559:LDJ65561 LLZ65559:LNF65561 LVV65559:LXB65561 MFR65559:MGX65561 MPN65559:MQT65561 MZJ65559:NAP65561 NJF65559:NKL65561 NTB65559:NUH65561 OCX65559:OED65561 OMT65559:ONZ65561 OWP65559:OXV65561 PGL65559:PHR65561 PQH65559:PRN65561 QAD65559:QBJ65561 QJZ65559:QLF65561 QTV65559:QVB65561 RDR65559:REX65561 RNN65559:ROT65561 RXJ65559:RYP65561 SHF65559:SIL65561 SRB65559:SSH65561 TAX65559:TCD65561 TKT65559:TLZ65561 TUP65559:TVV65561 UEL65559:UFR65561 UOH65559:UPN65561 UYD65559:UZJ65561 VHZ65559:VJF65561 VRV65559:VTB65561 WBR65559:WCX65561 WLN65559:WMT65561 WVJ65559:WWP65561 B131095:AH131097 IX131095:KD131097 ST131095:TZ131097 ACP131095:ADV131097 AML131095:ANR131097 AWH131095:AXN131097 BGD131095:BHJ131097 BPZ131095:BRF131097 BZV131095:CBB131097 CJR131095:CKX131097 CTN131095:CUT131097 DDJ131095:DEP131097 DNF131095:DOL131097 DXB131095:DYH131097 EGX131095:EID131097 EQT131095:ERZ131097 FAP131095:FBV131097 FKL131095:FLR131097 FUH131095:FVN131097 GED131095:GFJ131097 GNZ131095:GPF131097 GXV131095:GZB131097 HHR131095:HIX131097 HRN131095:HST131097 IBJ131095:ICP131097 ILF131095:IML131097 IVB131095:IWH131097 JEX131095:JGD131097 JOT131095:JPZ131097 JYP131095:JZV131097 KIL131095:KJR131097 KSH131095:KTN131097 LCD131095:LDJ131097 LLZ131095:LNF131097 LVV131095:LXB131097 MFR131095:MGX131097 MPN131095:MQT131097 MZJ131095:NAP131097 NJF131095:NKL131097 NTB131095:NUH131097 OCX131095:OED131097 OMT131095:ONZ131097 OWP131095:OXV131097 PGL131095:PHR131097 PQH131095:PRN131097 QAD131095:QBJ131097 QJZ131095:QLF131097 QTV131095:QVB131097 RDR131095:REX131097 RNN131095:ROT131097 RXJ131095:RYP131097 SHF131095:SIL131097 SRB131095:SSH131097 TAX131095:TCD131097 TKT131095:TLZ131097 TUP131095:TVV131097 UEL131095:UFR131097 UOH131095:UPN131097 UYD131095:UZJ131097 VHZ131095:VJF131097 VRV131095:VTB131097 WBR131095:WCX131097 WLN131095:WMT131097 WVJ131095:WWP131097 B196631:AH196633 IX196631:KD196633 ST196631:TZ196633 ACP196631:ADV196633 AML196631:ANR196633 AWH196631:AXN196633 BGD196631:BHJ196633 BPZ196631:BRF196633 BZV196631:CBB196633 CJR196631:CKX196633 CTN196631:CUT196633 DDJ196631:DEP196633 DNF196631:DOL196633 DXB196631:DYH196633 EGX196631:EID196633 EQT196631:ERZ196633 FAP196631:FBV196633 FKL196631:FLR196633 FUH196631:FVN196633 GED196631:GFJ196633 GNZ196631:GPF196633 GXV196631:GZB196633 HHR196631:HIX196633 HRN196631:HST196633 IBJ196631:ICP196633 ILF196631:IML196633 IVB196631:IWH196633 JEX196631:JGD196633 JOT196631:JPZ196633 JYP196631:JZV196633 KIL196631:KJR196633 KSH196631:KTN196633 LCD196631:LDJ196633 LLZ196631:LNF196633 LVV196631:LXB196633 MFR196631:MGX196633 MPN196631:MQT196633 MZJ196631:NAP196633 NJF196631:NKL196633 NTB196631:NUH196633 OCX196631:OED196633 OMT196631:ONZ196633 OWP196631:OXV196633 PGL196631:PHR196633 PQH196631:PRN196633 QAD196631:QBJ196633 QJZ196631:QLF196633 QTV196631:QVB196633 RDR196631:REX196633 RNN196631:ROT196633 RXJ196631:RYP196633 SHF196631:SIL196633 SRB196631:SSH196633 TAX196631:TCD196633 TKT196631:TLZ196633 TUP196631:TVV196633 UEL196631:UFR196633 UOH196631:UPN196633 UYD196631:UZJ196633 VHZ196631:VJF196633 VRV196631:VTB196633 WBR196631:WCX196633 WLN196631:WMT196633 WVJ196631:WWP196633 B262167:AH262169 IX262167:KD262169 ST262167:TZ262169 ACP262167:ADV262169 AML262167:ANR262169 AWH262167:AXN262169 BGD262167:BHJ262169 BPZ262167:BRF262169 BZV262167:CBB262169 CJR262167:CKX262169 CTN262167:CUT262169 DDJ262167:DEP262169 DNF262167:DOL262169 DXB262167:DYH262169 EGX262167:EID262169 EQT262167:ERZ262169 FAP262167:FBV262169 FKL262167:FLR262169 FUH262167:FVN262169 GED262167:GFJ262169 GNZ262167:GPF262169 GXV262167:GZB262169 HHR262167:HIX262169 HRN262167:HST262169 IBJ262167:ICP262169 ILF262167:IML262169 IVB262167:IWH262169 JEX262167:JGD262169 JOT262167:JPZ262169 JYP262167:JZV262169 KIL262167:KJR262169 KSH262167:KTN262169 LCD262167:LDJ262169 LLZ262167:LNF262169 LVV262167:LXB262169 MFR262167:MGX262169 MPN262167:MQT262169 MZJ262167:NAP262169 NJF262167:NKL262169 NTB262167:NUH262169 OCX262167:OED262169 OMT262167:ONZ262169 OWP262167:OXV262169 PGL262167:PHR262169 PQH262167:PRN262169 QAD262167:QBJ262169 QJZ262167:QLF262169 QTV262167:QVB262169 RDR262167:REX262169 RNN262167:ROT262169 RXJ262167:RYP262169 SHF262167:SIL262169 SRB262167:SSH262169 TAX262167:TCD262169 TKT262167:TLZ262169 TUP262167:TVV262169 UEL262167:UFR262169 UOH262167:UPN262169 UYD262167:UZJ262169 VHZ262167:VJF262169 VRV262167:VTB262169 WBR262167:WCX262169 WLN262167:WMT262169 WVJ262167:WWP262169 B327703:AH327705 IX327703:KD327705 ST327703:TZ327705 ACP327703:ADV327705 AML327703:ANR327705 AWH327703:AXN327705 BGD327703:BHJ327705 BPZ327703:BRF327705 BZV327703:CBB327705 CJR327703:CKX327705 CTN327703:CUT327705 DDJ327703:DEP327705 DNF327703:DOL327705 DXB327703:DYH327705 EGX327703:EID327705 EQT327703:ERZ327705 FAP327703:FBV327705 FKL327703:FLR327705 FUH327703:FVN327705 GED327703:GFJ327705 GNZ327703:GPF327705 GXV327703:GZB327705 HHR327703:HIX327705 HRN327703:HST327705 IBJ327703:ICP327705 ILF327703:IML327705 IVB327703:IWH327705 JEX327703:JGD327705 JOT327703:JPZ327705 JYP327703:JZV327705 KIL327703:KJR327705 KSH327703:KTN327705 LCD327703:LDJ327705 LLZ327703:LNF327705 LVV327703:LXB327705 MFR327703:MGX327705 MPN327703:MQT327705 MZJ327703:NAP327705 NJF327703:NKL327705 NTB327703:NUH327705 OCX327703:OED327705 OMT327703:ONZ327705 OWP327703:OXV327705 PGL327703:PHR327705 PQH327703:PRN327705 QAD327703:QBJ327705 QJZ327703:QLF327705 QTV327703:QVB327705 RDR327703:REX327705 RNN327703:ROT327705 RXJ327703:RYP327705 SHF327703:SIL327705 SRB327703:SSH327705 TAX327703:TCD327705 TKT327703:TLZ327705 TUP327703:TVV327705 UEL327703:UFR327705 UOH327703:UPN327705 UYD327703:UZJ327705 VHZ327703:VJF327705 VRV327703:VTB327705 WBR327703:WCX327705 WLN327703:WMT327705 WVJ327703:WWP327705 B393239:AH393241 IX393239:KD393241 ST393239:TZ393241 ACP393239:ADV393241 AML393239:ANR393241 AWH393239:AXN393241 BGD393239:BHJ393241 BPZ393239:BRF393241 BZV393239:CBB393241 CJR393239:CKX393241 CTN393239:CUT393241 DDJ393239:DEP393241 DNF393239:DOL393241 DXB393239:DYH393241 EGX393239:EID393241 EQT393239:ERZ393241 FAP393239:FBV393241 FKL393239:FLR393241 FUH393239:FVN393241 GED393239:GFJ393241 GNZ393239:GPF393241 GXV393239:GZB393241 HHR393239:HIX393241 HRN393239:HST393241 IBJ393239:ICP393241 ILF393239:IML393241 IVB393239:IWH393241 JEX393239:JGD393241 JOT393239:JPZ393241 JYP393239:JZV393241 KIL393239:KJR393241 KSH393239:KTN393241 LCD393239:LDJ393241 LLZ393239:LNF393241 LVV393239:LXB393241 MFR393239:MGX393241 MPN393239:MQT393241 MZJ393239:NAP393241 NJF393239:NKL393241 NTB393239:NUH393241 OCX393239:OED393241 OMT393239:ONZ393241 OWP393239:OXV393241 PGL393239:PHR393241 PQH393239:PRN393241 QAD393239:QBJ393241 QJZ393239:QLF393241 QTV393239:QVB393241 RDR393239:REX393241 RNN393239:ROT393241 RXJ393239:RYP393241 SHF393239:SIL393241 SRB393239:SSH393241 TAX393239:TCD393241 TKT393239:TLZ393241 TUP393239:TVV393241 UEL393239:UFR393241 UOH393239:UPN393241 UYD393239:UZJ393241 VHZ393239:VJF393241 VRV393239:VTB393241 WBR393239:WCX393241 WLN393239:WMT393241 WVJ393239:WWP393241 B458775:AH458777 IX458775:KD458777 ST458775:TZ458777 ACP458775:ADV458777 AML458775:ANR458777 AWH458775:AXN458777 BGD458775:BHJ458777 BPZ458775:BRF458777 BZV458775:CBB458777 CJR458775:CKX458777 CTN458775:CUT458777 DDJ458775:DEP458777 DNF458775:DOL458777 DXB458775:DYH458777 EGX458775:EID458777 EQT458775:ERZ458777 FAP458775:FBV458777 FKL458775:FLR458777 FUH458775:FVN458777 GED458775:GFJ458777 GNZ458775:GPF458777 GXV458775:GZB458777 HHR458775:HIX458777 HRN458775:HST458777 IBJ458775:ICP458777 ILF458775:IML458777 IVB458775:IWH458777 JEX458775:JGD458777 JOT458775:JPZ458777 JYP458775:JZV458777 KIL458775:KJR458777 KSH458775:KTN458777 LCD458775:LDJ458777 LLZ458775:LNF458777 LVV458775:LXB458777 MFR458775:MGX458777 MPN458775:MQT458777 MZJ458775:NAP458777 NJF458775:NKL458777 NTB458775:NUH458777 OCX458775:OED458777 OMT458775:ONZ458777 OWP458775:OXV458777 PGL458775:PHR458777 PQH458775:PRN458777 QAD458775:QBJ458777 QJZ458775:QLF458777 QTV458775:QVB458777 RDR458775:REX458777 RNN458775:ROT458777 RXJ458775:RYP458777 SHF458775:SIL458777 SRB458775:SSH458777 TAX458775:TCD458777 TKT458775:TLZ458777 TUP458775:TVV458777 UEL458775:UFR458777 UOH458775:UPN458777 UYD458775:UZJ458777 VHZ458775:VJF458777 VRV458775:VTB458777 WBR458775:WCX458777 WLN458775:WMT458777 WVJ458775:WWP458777 B524311:AH524313 IX524311:KD524313 ST524311:TZ524313 ACP524311:ADV524313 AML524311:ANR524313 AWH524311:AXN524313 BGD524311:BHJ524313 BPZ524311:BRF524313 BZV524311:CBB524313 CJR524311:CKX524313 CTN524311:CUT524313 DDJ524311:DEP524313 DNF524311:DOL524313 DXB524311:DYH524313 EGX524311:EID524313 EQT524311:ERZ524313 FAP524311:FBV524313 FKL524311:FLR524313 FUH524311:FVN524313 GED524311:GFJ524313 GNZ524311:GPF524313 GXV524311:GZB524313 HHR524311:HIX524313 HRN524311:HST524313 IBJ524311:ICP524313 ILF524311:IML524313 IVB524311:IWH524313 JEX524311:JGD524313 JOT524311:JPZ524313 JYP524311:JZV524313 KIL524311:KJR524313 KSH524311:KTN524313 LCD524311:LDJ524313 LLZ524311:LNF524313 LVV524311:LXB524313 MFR524311:MGX524313 MPN524311:MQT524313 MZJ524311:NAP524313 NJF524311:NKL524313 NTB524311:NUH524313 OCX524311:OED524313 OMT524311:ONZ524313 OWP524311:OXV524313 PGL524311:PHR524313 PQH524311:PRN524313 QAD524311:QBJ524313 QJZ524311:QLF524313 QTV524311:QVB524313 RDR524311:REX524313 RNN524311:ROT524313 RXJ524311:RYP524313 SHF524311:SIL524313 SRB524311:SSH524313 TAX524311:TCD524313 TKT524311:TLZ524313 TUP524311:TVV524313 UEL524311:UFR524313 UOH524311:UPN524313 UYD524311:UZJ524313 VHZ524311:VJF524313 VRV524311:VTB524313 WBR524311:WCX524313 WLN524311:WMT524313 WVJ524311:WWP524313 B589847:AH589849 IX589847:KD589849 ST589847:TZ589849 ACP589847:ADV589849 AML589847:ANR589849 AWH589847:AXN589849 BGD589847:BHJ589849 BPZ589847:BRF589849 BZV589847:CBB589849 CJR589847:CKX589849 CTN589847:CUT589849 DDJ589847:DEP589849 DNF589847:DOL589849 DXB589847:DYH589849 EGX589847:EID589849 EQT589847:ERZ589849 FAP589847:FBV589849 FKL589847:FLR589849 FUH589847:FVN589849 GED589847:GFJ589849 GNZ589847:GPF589849 GXV589847:GZB589849 HHR589847:HIX589849 HRN589847:HST589849 IBJ589847:ICP589849 ILF589847:IML589849 IVB589847:IWH589849 JEX589847:JGD589849 JOT589847:JPZ589849 JYP589847:JZV589849 KIL589847:KJR589849 KSH589847:KTN589849 LCD589847:LDJ589849 LLZ589847:LNF589849 LVV589847:LXB589849 MFR589847:MGX589849 MPN589847:MQT589849 MZJ589847:NAP589849 NJF589847:NKL589849 NTB589847:NUH589849 OCX589847:OED589849 OMT589847:ONZ589849 OWP589847:OXV589849 PGL589847:PHR589849 PQH589847:PRN589849 QAD589847:QBJ589849 QJZ589847:QLF589849 QTV589847:QVB589849 RDR589847:REX589849 RNN589847:ROT589849 RXJ589847:RYP589849 SHF589847:SIL589849 SRB589847:SSH589849 TAX589847:TCD589849 TKT589847:TLZ589849 TUP589847:TVV589849 UEL589847:UFR589849 UOH589847:UPN589849 UYD589847:UZJ589849 VHZ589847:VJF589849 VRV589847:VTB589849 WBR589847:WCX589849 WLN589847:WMT589849 WVJ589847:WWP589849 B655383:AH655385 IX655383:KD655385 ST655383:TZ655385 ACP655383:ADV655385 AML655383:ANR655385 AWH655383:AXN655385 BGD655383:BHJ655385 BPZ655383:BRF655385 BZV655383:CBB655385 CJR655383:CKX655385 CTN655383:CUT655385 DDJ655383:DEP655385 DNF655383:DOL655385 DXB655383:DYH655385 EGX655383:EID655385 EQT655383:ERZ655385 FAP655383:FBV655385 FKL655383:FLR655385 FUH655383:FVN655385 GED655383:GFJ655385 GNZ655383:GPF655385 GXV655383:GZB655385 HHR655383:HIX655385 HRN655383:HST655385 IBJ655383:ICP655385 ILF655383:IML655385 IVB655383:IWH655385 JEX655383:JGD655385 JOT655383:JPZ655385 JYP655383:JZV655385 KIL655383:KJR655385 KSH655383:KTN655385 LCD655383:LDJ655385 LLZ655383:LNF655385 LVV655383:LXB655385 MFR655383:MGX655385 MPN655383:MQT655385 MZJ655383:NAP655385 NJF655383:NKL655385 NTB655383:NUH655385 OCX655383:OED655385 OMT655383:ONZ655385 OWP655383:OXV655385 PGL655383:PHR655385 PQH655383:PRN655385 QAD655383:QBJ655385 QJZ655383:QLF655385 QTV655383:QVB655385 RDR655383:REX655385 RNN655383:ROT655385 RXJ655383:RYP655385 SHF655383:SIL655385 SRB655383:SSH655385 TAX655383:TCD655385 TKT655383:TLZ655385 TUP655383:TVV655385 UEL655383:UFR655385 UOH655383:UPN655385 UYD655383:UZJ655385 VHZ655383:VJF655385 VRV655383:VTB655385 WBR655383:WCX655385 WLN655383:WMT655385 WVJ655383:WWP655385 B720919:AH720921 IX720919:KD720921 ST720919:TZ720921 ACP720919:ADV720921 AML720919:ANR720921 AWH720919:AXN720921 BGD720919:BHJ720921 BPZ720919:BRF720921 BZV720919:CBB720921 CJR720919:CKX720921 CTN720919:CUT720921 DDJ720919:DEP720921 DNF720919:DOL720921 DXB720919:DYH720921 EGX720919:EID720921 EQT720919:ERZ720921 FAP720919:FBV720921 FKL720919:FLR720921 FUH720919:FVN720921 GED720919:GFJ720921 GNZ720919:GPF720921 GXV720919:GZB720921 HHR720919:HIX720921 HRN720919:HST720921 IBJ720919:ICP720921 ILF720919:IML720921 IVB720919:IWH720921 JEX720919:JGD720921 JOT720919:JPZ720921 JYP720919:JZV720921 KIL720919:KJR720921 KSH720919:KTN720921 LCD720919:LDJ720921 LLZ720919:LNF720921 LVV720919:LXB720921 MFR720919:MGX720921 MPN720919:MQT720921 MZJ720919:NAP720921 NJF720919:NKL720921 NTB720919:NUH720921 OCX720919:OED720921 OMT720919:ONZ720921 OWP720919:OXV720921 PGL720919:PHR720921 PQH720919:PRN720921 QAD720919:QBJ720921 QJZ720919:QLF720921 QTV720919:QVB720921 RDR720919:REX720921 RNN720919:ROT720921 RXJ720919:RYP720921 SHF720919:SIL720921 SRB720919:SSH720921 TAX720919:TCD720921 TKT720919:TLZ720921 TUP720919:TVV720921 UEL720919:UFR720921 UOH720919:UPN720921 UYD720919:UZJ720921 VHZ720919:VJF720921 VRV720919:VTB720921 WBR720919:WCX720921 WLN720919:WMT720921 WVJ720919:WWP720921 B786455:AH786457 IX786455:KD786457 ST786455:TZ786457 ACP786455:ADV786457 AML786455:ANR786457 AWH786455:AXN786457 BGD786455:BHJ786457 BPZ786455:BRF786457 BZV786455:CBB786457 CJR786455:CKX786457 CTN786455:CUT786457 DDJ786455:DEP786457 DNF786455:DOL786457 DXB786455:DYH786457 EGX786455:EID786457 EQT786455:ERZ786457 FAP786455:FBV786457 FKL786455:FLR786457 FUH786455:FVN786457 GED786455:GFJ786457 GNZ786455:GPF786457 GXV786455:GZB786457 HHR786455:HIX786457 HRN786455:HST786457 IBJ786455:ICP786457 ILF786455:IML786457 IVB786455:IWH786457 JEX786455:JGD786457 JOT786455:JPZ786457 JYP786455:JZV786457 KIL786455:KJR786457 KSH786455:KTN786457 LCD786455:LDJ786457 LLZ786455:LNF786457 LVV786455:LXB786457 MFR786455:MGX786457 MPN786455:MQT786457 MZJ786455:NAP786457 NJF786455:NKL786457 NTB786455:NUH786457 OCX786455:OED786457 OMT786455:ONZ786457 OWP786455:OXV786457 PGL786455:PHR786457 PQH786455:PRN786457 QAD786455:QBJ786457 QJZ786455:QLF786457 QTV786455:QVB786457 RDR786455:REX786457 RNN786455:ROT786457 RXJ786455:RYP786457 SHF786455:SIL786457 SRB786455:SSH786457 TAX786455:TCD786457 TKT786455:TLZ786457 TUP786455:TVV786457 UEL786455:UFR786457 UOH786455:UPN786457 UYD786455:UZJ786457 VHZ786455:VJF786457 VRV786455:VTB786457 WBR786455:WCX786457 WLN786455:WMT786457 WVJ786455:WWP786457 B851991:AH851993 IX851991:KD851993 ST851991:TZ851993 ACP851991:ADV851993 AML851991:ANR851993 AWH851991:AXN851993 BGD851991:BHJ851993 BPZ851991:BRF851993 BZV851991:CBB851993 CJR851991:CKX851993 CTN851991:CUT851993 DDJ851991:DEP851993 DNF851991:DOL851993 DXB851991:DYH851993 EGX851991:EID851993 EQT851991:ERZ851993 FAP851991:FBV851993 FKL851991:FLR851993 FUH851991:FVN851993 GED851991:GFJ851993 GNZ851991:GPF851993 GXV851991:GZB851993 HHR851991:HIX851993 HRN851991:HST851993 IBJ851991:ICP851993 ILF851991:IML851993 IVB851991:IWH851993 JEX851991:JGD851993 JOT851991:JPZ851993 JYP851991:JZV851993 KIL851991:KJR851993 KSH851991:KTN851993 LCD851991:LDJ851993 LLZ851991:LNF851993 LVV851991:LXB851993 MFR851991:MGX851993 MPN851991:MQT851993 MZJ851991:NAP851993 NJF851991:NKL851993 NTB851991:NUH851993 OCX851991:OED851993 OMT851991:ONZ851993 OWP851991:OXV851993 PGL851991:PHR851993 PQH851991:PRN851993 QAD851991:QBJ851993 QJZ851991:QLF851993 QTV851991:QVB851993 RDR851991:REX851993 RNN851991:ROT851993 RXJ851991:RYP851993 SHF851991:SIL851993 SRB851991:SSH851993 TAX851991:TCD851993 TKT851991:TLZ851993 TUP851991:TVV851993 UEL851991:UFR851993 UOH851991:UPN851993 UYD851991:UZJ851993 VHZ851991:VJF851993 VRV851991:VTB851993 WBR851991:WCX851993 WLN851991:WMT851993 WVJ851991:WWP851993 B917527:AH917529 IX917527:KD917529 ST917527:TZ917529 ACP917527:ADV917529 AML917527:ANR917529 AWH917527:AXN917529 BGD917527:BHJ917529 BPZ917527:BRF917529 BZV917527:CBB917529 CJR917527:CKX917529 CTN917527:CUT917529 DDJ917527:DEP917529 DNF917527:DOL917529 DXB917527:DYH917529 EGX917527:EID917529 EQT917527:ERZ917529 FAP917527:FBV917529 FKL917527:FLR917529 FUH917527:FVN917529 GED917527:GFJ917529 GNZ917527:GPF917529 GXV917527:GZB917529 HHR917527:HIX917529 HRN917527:HST917529 IBJ917527:ICP917529 ILF917527:IML917529 IVB917527:IWH917529 JEX917527:JGD917529 JOT917527:JPZ917529 JYP917527:JZV917529 KIL917527:KJR917529 KSH917527:KTN917529 LCD917527:LDJ917529 LLZ917527:LNF917529 LVV917527:LXB917529 MFR917527:MGX917529 MPN917527:MQT917529 MZJ917527:NAP917529 NJF917527:NKL917529 NTB917527:NUH917529 OCX917527:OED917529 OMT917527:ONZ917529 OWP917527:OXV917529 PGL917527:PHR917529 PQH917527:PRN917529 QAD917527:QBJ917529 QJZ917527:QLF917529 QTV917527:QVB917529 RDR917527:REX917529 RNN917527:ROT917529 RXJ917527:RYP917529 SHF917527:SIL917529 SRB917527:SSH917529 TAX917527:TCD917529 TKT917527:TLZ917529 TUP917527:TVV917529 UEL917527:UFR917529 UOH917527:UPN917529 UYD917527:UZJ917529 VHZ917527:VJF917529 VRV917527:VTB917529 WBR917527:WCX917529 WLN917527:WMT917529 WVJ917527:WWP917529 B983063:AH983065 IX983063:KD983065 ST983063:TZ983065 ACP983063:ADV983065 AML983063:ANR983065 AWH983063:AXN983065 BGD983063:BHJ983065 BPZ983063:BRF983065 BZV983063:CBB983065 CJR983063:CKX983065 CTN983063:CUT983065 DDJ983063:DEP983065 DNF983063:DOL983065 DXB983063:DYH983065 EGX983063:EID983065 EQT983063:ERZ983065 FAP983063:FBV983065 FKL983063:FLR983065 FUH983063:FVN983065 GED983063:GFJ983065 GNZ983063:GPF983065 GXV983063:GZB983065 HHR983063:HIX983065 HRN983063:HST983065 IBJ983063:ICP983065 ILF983063:IML983065 IVB983063:IWH983065 JEX983063:JGD983065 JOT983063:JPZ983065 JYP983063:JZV983065 KIL983063:KJR983065 KSH983063:KTN983065 LCD983063:LDJ983065 LLZ983063:LNF983065 LVV983063:LXB983065 MFR983063:MGX983065 MPN983063:MQT983065 MZJ983063:NAP983065 NJF983063:NKL983065 NTB983063:NUH983065 OCX983063:OED983065 OMT983063:ONZ983065 OWP983063:OXV983065 PGL983063:PHR983065 PQH983063:PRN983065 QAD983063:QBJ983065 QJZ983063:QLF983065 QTV983063:QVB983065 RDR983063:REX983065 RNN983063:ROT983065 RXJ983063:RYP983065 SHF983063:SIL983065 SRB983063:SSH983065 TAX983063:TCD983065 TKT983063:TLZ983065 TUP983063:TVV983065 UEL983063:UFR983065 UOH983063:UPN983065 UYD983063:UZJ983065 VHZ983063:VJF983065 VRV983063:VTB983065 WBR983063:WCX983065 WLN983063:WMT983065 WVJ983063:WWP983065 B18:AH20 IX18:KD20 ST18:TZ20 ACP18:ADV20 AML18:ANR20 AWH18:AXN20 BGD18:BHJ20 BPZ18:BRF20 BZV18:CBB20 CJR18:CKX20 CTN18:CUT20 DDJ18:DEP20 DNF18:DOL20 DXB18:DYH20 EGX18:EID20 EQT18:ERZ20 FAP18:FBV20 FKL18:FLR20 FUH18:FVN20 GED18:GFJ20 GNZ18:GPF20 GXV18:GZB20 HHR18:HIX20 HRN18:HST20 IBJ18:ICP20 ILF18:IML20 IVB18:IWH20 JEX18:JGD20 JOT18:JPZ20 JYP18:JZV20 KIL18:KJR20 KSH18:KTN20 LCD18:LDJ20 LLZ18:LNF20 LVV18:LXB20 MFR18:MGX20 MPN18:MQT20 MZJ18:NAP20 NJF18:NKL20 NTB18:NUH20 OCX18:OED20 OMT18:ONZ20 OWP18:OXV20 PGL18:PHR20 PQH18:PRN20 QAD18:QBJ20 QJZ18:QLF20 QTV18:QVB20 RDR18:REX20 RNN18:ROT20 RXJ18:RYP20 SHF18:SIL20 SRB18:SSH20 TAX18:TCD20 TKT18:TLZ20 TUP18:TVV20 UEL18:UFR20 UOH18:UPN20 UYD18:UZJ20 VHZ18:VJF20 VRV18:VTB20 WBR18:WCX20 WLN18:WMT20 WVJ18:WWP20 B65551:AH65553 IX65551:KD65553 ST65551:TZ65553 ACP65551:ADV65553 AML65551:ANR65553 AWH65551:AXN65553 BGD65551:BHJ65553 BPZ65551:BRF65553 BZV65551:CBB65553 CJR65551:CKX65553 CTN65551:CUT65553 DDJ65551:DEP65553 DNF65551:DOL65553 DXB65551:DYH65553 EGX65551:EID65553 EQT65551:ERZ65553 FAP65551:FBV65553 FKL65551:FLR65553 FUH65551:FVN65553 GED65551:GFJ65553 GNZ65551:GPF65553 GXV65551:GZB65553 HHR65551:HIX65553 HRN65551:HST65553 IBJ65551:ICP65553 ILF65551:IML65553 IVB65551:IWH65553 JEX65551:JGD65553 JOT65551:JPZ65553 JYP65551:JZV65553 KIL65551:KJR65553 KSH65551:KTN65553 LCD65551:LDJ65553 LLZ65551:LNF65553 LVV65551:LXB65553 MFR65551:MGX65553 MPN65551:MQT65553 MZJ65551:NAP65553 NJF65551:NKL65553 NTB65551:NUH65553 OCX65551:OED65553 OMT65551:ONZ65553 OWP65551:OXV65553 PGL65551:PHR65553 PQH65551:PRN65553 QAD65551:QBJ65553 QJZ65551:QLF65553 QTV65551:QVB65553 RDR65551:REX65553 RNN65551:ROT65553 RXJ65551:RYP65553 SHF65551:SIL65553 SRB65551:SSH65553 TAX65551:TCD65553 TKT65551:TLZ65553 TUP65551:TVV65553 UEL65551:UFR65553 UOH65551:UPN65553 UYD65551:UZJ65553 VHZ65551:VJF65553 VRV65551:VTB65553 WBR65551:WCX65553 WLN65551:WMT65553 WVJ65551:WWP65553 B131087:AH131089 IX131087:KD131089 ST131087:TZ131089 ACP131087:ADV131089 AML131087:ANR131089 AWH131087:AXN131089 BGD131087:BHJ131089 BPZ131087:BRF131089 BZV131087:CBB131089 CJR131087:CKX131089 CTN131087:CUT131089 DDJ131087:DEP131089 DNF131087:DOL131089 DXB131087:DYH131089 EGX131087:EID131089 EQT131087:ERZ131089 FAP131087:FBV131089 FKL131087:FLR131089 FUH131087:FVN131089 GED131087:GFJ131089 GNZ131087:GPF131089 GXV131087:GZB131089 HHR131087:HIX131089 HRN131087:HST131089 IBJ131087:ICP131089 ILF131087:IML131089 IVB131087:IWH131089 JEX131087:JGD131089 JOT131087:JPZ131089 JYP131087:JZV131089 KIL131087:KJR131089 KSH131087:KTN131089 LCD131087:LDJ131089 LLZ131087:LNF131089 LVV131087:LXB131089 MFR131087:MGX131089 MPN131087:MQT131089 MZJ131087:NAP131089 NJF131087:NKL131089 NTB131087:NUH131089 OCX131087:OED131089 OMT131087:ONZ131089 OWP131087:OXV131089 PGL131087:PHR131089 PQH131087:PRN131089 QAD131087:QBJ131089 QJZ131087:QLF131089 QTV131087:QVB131089 RDR131087:REX131089 RNN131087:ROT131089 RXJ131087:RYP131089 SHF131087:SIL131089 SRB131087:SSH131089 TAX131087:TCD131089 TKT131087:TLZ131089 TUP131087:TVV131089 UEL131087:UFR131089 UOH131087:UPN131089 UYD131087:UZJ131089 VHZ131087:VJF131089 VRV131087:VTB131089 WBR131087:WCX131089 WLN131087:WMT131089 WVJ131087:WWP131089 B196623:AH196625 IX196623:KD196625 ST196623:TZ196625 ACP196623:ADV196625 AML196623:ANR196625 AWH196623:AXN196625 BGD196623:BHJ196625 BPZ196623:BRF196625 BZV196623:CBB196625 CJR196623:CKX196625 CTN196623:CUT196625 DDJ196623:DEP196625 DNF196623:DOL196625 DXB196623:DYH196625 EGX196623:EID196625 EQT196623:ERZ196625 FAP196623:FBV196625 FKL196623:FLR196625 FUH196623:FVN196625 GED196623:GFJ196625 GNZ196623:GPF196625 GXV196623:GZB196625 HHR196623:HIX196625 HRN196623:HST196625 IBJ196623:ICP196625 ILF196623:IML196625 IVB196623:IWH196625 JEX196623:JGD196625 JOT196623:JPZ196625 JYP196623:JZV196625 KIL196623:KJR196625 KSH196623:KTN196625 LCD196623:LDJ196625 LLZ196623:LNF196625 LVV196623:LXB196625 MFR196623:MGX196625 MPN196623:MQT196625 MZJ196623:NAP196625 NJF196623:NKL196625 NTB196623:NUH196625 OCX196623:OED196625 OMT196623:ONZ196625 OWP196623:OXV196625 PGL196623:PHR196625 PQH196623:PRN196625 QAD196623:QBJ196625 QJZ196623:QLF196625 QTV196623:QVB196625 RDR196623:REX196625 RNN196623:ROT196625 RXJ196623:RYP196625 SHF196623:SIL196625 SRB196623:SSH196625 TAX196623:TCD196625 TKT196623:TLZ196625 TUP196623:TVV196625 UEL196623:UFR196625 UOH196623:UPN196625 UYD196623:UZJ196625 VHZ196623:VJF196625 VRV196623:VTB196625 WBR196623:WCX196625 WLN196623:WMT196625 WVJ196623:WWP196625 B262159:AH262161 IX262159:KD262161 ST262159:TZ262161 ACP262159:ADV262161 AML262159:ANR262161 AWH262159:AXN262161 BGD262159:BHJ262161 BPZ262159:BRF262161 BZV262159:CBB262161 CJR262159:CKX262161 CTN262159:CUT262161 DDJ262159:DEP262161 DNF262159:DOL262161 DXB262159:DYH262161 EGX262159:EID262161 EQT262159:ERZ262161 FAP262159:FBV262161 FKL262159:FLR262161 FUH262159:FVN262161 GED262159:GFJ262161 GNZ262159:GPF262161 GXV262159:GZB262161 HHR262159:HIX262161 HRN262159:HST262161 IBJ262159:ICP262161 ILF262159:IML262161 IVB262159:IWH262161 JEX262159:JGD262161 JOT262159:JPZ262161 JYP262159:JZV262161 KIL262159:KJR262161 KSH262159:KTN262161 LCD262159:LDJ262161 LLZ262159:LNF262161 LVV262159:LXB262161 MFR262159:MGX262161 MPN262159:MQT262161 MZJ262159:NAP262161 NJF262159:NKL262161 NTB262159:NUH262161 OCX262159:OED262161 OMT262159:ONZ262161 OWP262159:OXV262161 PGL262159:PHR262161 PQH262159:PRN262161 QAD262159:QBJ262161 QJZ262159:QLF262161 QTV262159:QVB262161 RDR262159:REX262161 RNN262159:ROT262161 RXJ262159:RYP262161 SHF262159:SIL262161 SRB262159:SSH262161 TAX262159:TCD262161 TKT262159:TLZ262161 TUP262159:TVV262161 UEL262159:UFR262161 UOH262159:UPN262161 UYD262159:UZJ262161 VHZ262159:VJF262161 VRV262159:VTB262161 WBR262159:WCX262161 WLN262159:WMT262161 WVJ262159:WWP262161 B327695:AH327697 IX327695:KD327697 ST327695:TZ327697 ACP327695:ADV327697 AML327695:ANR327697 AWH327695:AXN327697 BGD327695:BHJ327697 BPZ327695:BRF327697 BZV327695:CBB327697 CJR327695:CKX327697 CTN327695:CUT327697 DDJ327695:DEP327697 DNF327695:DOL327697 DXB327695:DYH327697 EGX327695:EID327697 EQT327695:ERZ327697 FAP327695:FBV327697 FKL327695:FLR327697 FUH327695:FVN327697 GED327695:GFJ327697 GNZ327695:GPF327697 GXV327695:GZB327697 HHR327695:HIX327697 HRN327695:HST327697 IBJ327695:ICP327697 ILF327695:IML327697 IVB327695:IWH327697 JEX327695:JGD327697 JOT327695:JPZ327697 JYP327695:JZV327697 KIL327695:KJR327697 KSH327695:KTN327697 LCD327695:LDJ327697 LLZ327695:LNF327697 LVV327695:LXB327697 MFR327695:MGX327697 MPN327695:MQT327697 MZJ327695:NAP327697 NJF327695:NKL327697 NTB327695:NUH327697 OCX327695:OED327697 OMT327695:ONZ327697 OWP327695:OXV327697 PGL327695:PHR327697 PQH327695:PRN327697 QAD327695:QBJ327697 QJZ327695:QLF327697 QTV327695:QVB327697 RDR327695:REX327697 RNN327695:ROT327697 RXJ327695:RYP327697 SHF327695:SIL327697 SRB327695:SSH327697 TAX327695:TCD327697 TKT327695:TLZ327697 TUP327695:TVV327697 UEL327695:UFR327697 UOH327695:UPN327697 UYD327695:UZJ327697 VHZ327695:VJF327697 VRV327695:VTB327697 WBR327695:WCX327697 WLN327695:WMT327697 WVJ327695:WWP327697 B393231:AH393233 IX393231:KD393233 ST393231:TZ393233 ACP393231:ADV393233 AML393231:ANR393233 AWH393231:AXN393233 BGD393231:BHJ393233 BPZ393231:BRF393233 BZV393231:CBB393233 CJR393231:CKX393233 CTN393231:CUT393233 DDJ393231:DEP393233 DNF393231:DOL393233 DXB393231:DYH393233 EGX393231:EID393233 EQT393231:ERZ393233 FAP393231:FBV393233 FKL393231:FLR393233 FUH393231:FVN393233 GED393231:GFJ393233 GNZ393231:GPF393233 GXV393231:GZB393233 HHR393231:HIX393233 HRN393231:HST393233 IBJ393231:ICP393233 ILF393231:IML393233 IVB393231:IWH393233 JEX393231:JGD393233 JOT393231:JPZ393233 JYP393231:JZV393233 KIL393231:KJR393233 KSH393231:KTN393233 LCD393231:LDJ393233 LLZ393231:LNF393233 LVV393231:LXB393233 MFR393231:MGX393233 MPN393231:MQT393233 MZJ393231:NAP393233 NJF393231:NKL393233 NTB393231:NUH393233 OCX393231:OED393233 OMT393231:ONZ393233 OWP393231:OXV393233 PGL393231:PHR393233 PQH393231:PRN393233 QAD393231:QBJ393233 QJZ393231:QLF393233 QTV393231:QVB393233 RDR393231:REX393233 RNN393231:ROT393233 RXJ393231:RYP393233 SHF393231:SIL393233 SRB393231:SSH393233 TAX393231:TCD393233 TKT393231:TLZ393233 TUP393231:TVV393233 UEL393231:UFR393233 UOH393231:UPN393233 UYD393231:UZJ393233 VHZ393231:VJF393233 VRV393231:VTB393233 WBR393231:WCX393233 WLN393231:WMT393233 WVJ393231:WWP393233 B458767:AH458769 IX458767:KD458769 ST458767:TZ458769 ACP458767:ADV458769 AML458767:ANR458769 AWH458767:AXN458769 BGD458767:BHJ458769 BPZ458767:BRF458769 BZV458767:CBB458769 CJR458767:CKX458769 CTN458767:CUT458769 DDJ458767:DEP458769 DNF458767:DOL458769 DXB458767:DYH458769 EGX458767:EID458769 EQT458767:ERZ458769 FAP458767:FBV458769 FKL458767:FLR458769 FUH458767:FVN458769 GED458767:GFJ458769 GNZ458767:GPF458769 GXV458767:GZB458769 HHR458767:HIX458769 HRN458767:HST458769 IBJ458767:ICP458769 ILF458767:IML458769 IVB458767:IWH458769 JEX458767:JGD458769 JOT458767:JPZ458769 JYP458767:JZV458769 KIL458767:KJR458769 KSH458767:KTN458769 LCD458767:LDJ458769 LLZ458767:LNF458769 LVV458767:LXB458769 MFR458767:MGX458769 MPN458767:MQT458769 MZJ458767:NAP458769 NJF458767:NKL458769 NTB458767:NUH458769 OCX458767:OED458769 OMT458767:ONZ458769 OWP458767:OXV458769 PGL458767:PHR458769 PQH458767:PRN458769 QAD458767:QBJ458769 QJZ458767:QLF458769 QTV458767:QVB458769 RDR458767:REX458769 RNN458767:ROT458769 RXJ458767:RYP458769 SHF458767:SIL458769 SRB458767:SSH458769 TAX458767:TCD458769 TKT458767:TLZ458769 TUP458767:TVV458769 UEL458767:UFR458769 UOH458767:UPN458769 UYD458767:UZJ458769 VHZ458767:VJF458769 VRV458767:VTB458769 WBR458767:WCX458769 WLN458767:WMT458769 WVJ458767:WWP458769 B524303:AH524305 IX524303:KD524305 ST524303:TZ524305 ACP524303:ADV524305 AML524303:ANR524305 AWH524303:AXN524305 BGD524303:BHJ524305 BPZ524303:BRF524305 BZV524303:CBB524305 CJR524303:CKX524305 CTN524303:CUT524305 DDJ524303:DEP524305 DNF524303:DOL524305 DXB524303:DYH524305 EGX524303:EID524305 EQT524303:ERZ524305 FAP524303:FBV524305 FKL524303:FLR524305 FUH524303:FVN524305 GED524303:GFJ524305 GNZ524303:GPF524305 GXV524303:GZB524305 HHR524303:HIX524305 HRN524303:HST524305 IBJ524303:ICP524305 ILF524303:IML524305 IVB524303:IWH524305 JEX524303:JGD524305 JOT524303:JPZ524305 JYP524303:JZV524305 KIL524303:KJR524305 KSH524303:KTN524305 LCD524303:LDJ524305 LLZ524303:LNF524305 LVV524303:LXB524305 MFR524303:MGX524305 MPN524303:MQT524305 MZJ524303:NAP524305 NJF524303:NKL524305 NTB524303:NUH524305 OCX524303:OED524305 OMT524303:ONZ524305 OWP524303:OXV524305 PGL524303:PHR524305 PQH524303:PRN524305 QAD524303:QBJ524305 QJZ524303:QLF524305 QTV524303:QVB524305 RDR524303:REX524305 RNN524303:ROT524305 RXJ524303:RYP524305 SHF524303:SIL524305 SRB524303:SSH524305 TAX524303:TCD524305 TKT524303:TLZ524305 TUP524303:TVV524305 UEL524303:UFR524305 UOH524303:UPN524305 UYD524303:UZJ524305 VHZ524303:VJF524305 VRV524303:VTB524305 WBR524303:WCX524305 WLN524303:WMT524305 WVJ524303:WWP524305 B589839:AH589841 IX589839:KD589841 ST589839:TZ589841 ACP589839:ADV589841 AML589839:ANR589841 AWH589839:AXN589841 BGD589839:BHJ589841 BPZ589839:BRF589841 BZV589839:CBB589841 CJR589839:CKX589841 CTN589839:CUT589841 DDJ589839:DEP589841 DNF589839:DOL589841 DXB589839:DYH589841 EGX589839:EID589841 EQT589839:ERZ589841 FAP589839:FBV589841 FKL589839:FLR589841 FUH589839:FVN589841 GED589839:GFJ589841 GNZ589839:GPF589841 GXV589839:GZB589841 HHR589839:HIX589841 HRN589839:HST589841 IBJ589839:ICP589841 ILF589839:IML589841 IVB589839:IWH589841 JEX589839:JGD589841 JOT589839:JPZ589841 JYP589839:JZV589841 KIL589839:KJR589841 KSH589839:KTN589841 LCD589839:LDJ589841 LLZ589839:LNF589841 LVV589839:LXB589841 MFR589839:MGX589841 MPN589839:MQT589841 MZJ589839:NAP589841 NJF589839:NKL589841 NTB589839:NUH589841 OCX589839:OED589841 OMT589839:ONZ589841 OWP589839:OXV589841 PGL589839:PHR589841 PQH589839:PRN589841 QAD589839:QBJ589841 QJZ589839:QLF589841 QTV589839:QVB589841 RDR589839:REX589841 RNN589839:ROT589841 RXJ589839:RYP589841 SHF589839:SIL589841 SRB589839:SSH589841 TAX589839:TCD589841 TKT589839:TLZ589841 TUP589839:TVV589841 UEL589839:UFR589841 UOH589839:UPN589841 UYD589839:UZJ589841 VHZ589839:VJF589841 VRV589839:VTB589841 WBR589839:WCX589841 WLN589839:WMT589841 WVJ589839:WWP589841 B655375:AH655377 IX655375:KD655377 ST655375:TZ655377 ACP655375:ADV655377 AML655375:ANR655377 AWH655375:AXN655377 BGD655375:BHJ655377 BPZ655375:BRF655377 BZV655375:CBB655377 CJR655375:CKX655377 CTN655375:CUT655377 DDJ655375:DEP655377 DNF655375:DOL655377 DXB655375:DYH655377 EGX655375:EID655377 EQT655375:ERZ655377 FAP655375:FBV655377 FKL655375:FLR655377 FUH655375:FVN655377 GED655375:GFJ655377 GNZ655375:GPF655377 GXV655375:GZB655377 HHR655375:HIX655377 HRN655375:HST655377 IBJ655375:ICP655377 ILF655375:IML655377 IVB655375:IWH655377 JEX655375:JGD655377 JOT655375:JPZ655377 JYP655375:JZV655377 KIL655375:KJR655377 KSH655375:KTN655377 LCD655375:LDJ655377 LLZ655375:LNF655377 LVV655375:LXB655377 MFR655375:MGX655377 MPN655375:MQT655377 MZJ655375:NAP655377 NJF655375:NKL655377 NTB655375:NUH655377 OCX655375:OED655377 OMT655375:ONZ655377 OWP655375:OXV655377 PGL655375:PHR655377 PQH655375:PRN655377 QAD655375:QBJ655377 QJZ655375:QLF655377 QTV655375:QVB655377 RDR655375:REX655377 RNN655375:ROT655377 RXJ655375:RYP655377 SHF655375:SIL655377 SRB655375:SSH655377 TAX655375:TCD655377 TKT655375:TLZ655377 TUP655375:TVV655377 UEL655375:UFR655377 UOH655375:UPN655377 UYD655375:UZJ655377 VHZ655375:VJF655377 VRV655375:VTB655377 WBR655375:WCX655377 WLN655375:WMT655377 WVJ655375:WWP655377 B720911:AH720913 IX720911:KD720913 ST720911:TZ720913 ACP720911:ADV720913 AML720911:ANR720913 AWH720911:AXN720913 BGD720911:BHJ720913 BPZ720911:BRF720913 BZV720911:CBB720913 CJR720911:CKX720913 CTN720911:CUT720913 DDJ720911:DEP720913 DNF720911:DOL720913 DXB720911:DYH720913 EGX720911:EID720913 EQT720911:ERZ720913 FAP720911:FBV720913 FKL720911:FLR720913 FUH720911:FVN720913 GED720911:GFJ720913 GNZ720911:GPF720913 GXV720911:GZB720913 HHR720911:HIX720913 HRN720911:HST720913 IBJ720911:ICP720913 ILF720911:IML720913 IVB720911:IWH720913 JEX720911:JGD720913 JOT720911:JPZ720913 JYP720911:JZV720913 KIL720911:KJR720913 KSH720911:KTN720913 LCD720911:LDJ720913 LLZ720911:LNF720913 LVV720911:LXB720913 MFR720911:MGX720913 MPN720911:MQT720913 MZJ720911:NAP720913 NJF720911:NKL720913 NTB720911:NUH720913 OCX720911:OED720913 OMT720911:ONZ720913 OWP720911:OXV720913 PGL720911:PHR720913 PQH720911:PRN720913 QAD720911:QBJ720913 QJZ720911:QLF720913 QTV720911:QVB720913 RDR720911:REX720913 RNN720911:ROT720913 RXJ720911:RYP720913 SHF720911:SIL720913 SRB720911:SSH720913 TAX720911:TCD720913 TKT720911:TLZ720913 TUP720911:TVV720913 UEL720911:UFR720913 UOH720911:UPN720913 UYD720911:UZJ720913 VHZ720911:VJF720913 VRV720911:VTB720913 WBR720911:WCX720913 WLN720911:WMT720913 WVJ720911:WWP720913 B786447:AH786449 IX786447:KD786449 ST786447:TZ786449 ACP786447:ADV786449 AML786447:ANR786449 AWH786447:AXN786449 BGD786447:BHJ786449 BPZ786447:BRF786449 BZV786447:CBB786449 CJR786447:CKX786449 CTN786447:CUT786449 DDJ786447:DEP786449 DNF786447:DOL786449 DXB786447:DYH786449 EGX786447:EID786449 EQT786447:ERZ786449 FAP786447:FBV786449 FKL786447:FLR786449 FUH786447:FVN786449 GED786447:GFJ786449 GNZ786447:GPF786449 GXV786447:GZB786449 HHR786447:HIX786449 HRN786447:HST786449 IBJ786447:ICP786449 ILF786447:IML786449 IVB786447:IWH786449 JEX786447:JGD786449 JOT786447:JPZ786449 JYP786447:JZV786449 KIL786447:KJR786449 KSH786447:KTN786449 LCD786447:LDJ786449 LLZ786447:LNF786449 LVV786447:LXB786449 MFR786447:MGX786449 MPN786447:MQT786449 MZJ786447:NAP786449 NJF786447:NKL786449 NTB786447:NUH786449 OCX786447:OED786449 OMT786447:ONZ786449 OWP786447:OXV786449 PGL786447:PHR786449 PQH786447:PRN786449 QAD786447:QBJ786449 QJZ786447:QLF786449 QTV786447:QVB786449 RDR786447:REX786449 RNN786447:ROT786449 RXJ786447:RYP786449 SHF786447:SIL786449 SRB786447:SSH786449 TAX786447:TCD786449 TKT786447:TLZ786449 TUP786447:TVV786449 UEL786447:UFR786449 UOH786447:UPN786449 UYD786447:UZJ786449 VHZ786447:VJF786449 VRV786447:VTB786449 WBR786447:WCX786449 WLN786447:WMT786449 WVJ786447:WWP786449 B851983:AH851985 IX851983:KD851985 ST851983:TZ851985 ACP851983:ADV851985 AML851983:ANR851985 AWH851983:AXN851985 BGD851983:BHJ851985 BPZ851983:BRF851985 BZV851983:CBB851985 CJR851983:CKX851985 CTN851983:CUT851985 DDJ851983:DEP851985 DNF851983:DOL851985 DXB851983:DYH851985 EGX851983:EID851985 EQT851983:ERZ851985 FAP851983:FBV851985 FKL851983:FLR851985 FUH851983:FVN851985 GED851983:GFJ851985 GNZ851983:GPF851985 GXV851983:GZB851985 HHR851983:HIX851985 HRN851983:HST851985 IBJ851983:ICP851985 ILF851983:IML851985 IVB851983:IWH851985 JEX851983:JGD851985 JOT851983:JPZ851985 JYP851983:JZV851985 KIL851983:KJR851985 KSH851983:KTN851985 LCD851983:LDJ851985 LLZ851983:LNF851985 LVV851983:LXB851985 MFR851983:MGX851985 MPN851983:MQT851985 MZJ851983:NAP851985 NJF851983:NKL851985 NTB851983:NUH851985 OCX851983:OED851985 OMT851983:ONZ851985 OWP851983:OXV851985 PGL851983:PHR851985 PQH851983:PRN851985 QAD851983:QBJ851985 QJZ851983:QLF851985 QTV851983:QVB851985 RDR851983:REX851985 RNN851983:ROT851985 RXJ851983:RYP851985 SHF851983:SIL851985 SRB851983:SSH851985 TAX851983:TCD851985 TKT851983:TLZ851985 TUP851983:TVV851985 UEL851983:UFR851985 UOH851983:UPN851985 UYD851983:UZJ851985 VHZ851983:VJF851985 VRV851983:VTB851985 WBR851983:WCX851985 WLN851983:WMT851985 WVJ851983:WWP851985 B917519:AH917521 IX917519:KD917521 ST917519:TZ917521 ACP917519:ADV917521 AML917519:ANR917521 AWH917519:AXN917521 BGD917519:BHJ917521 BPZ917519:BRF917521 BZV917519:CBB917521 CJR917519:CKX917521 CTN917519:CUT917521 DDJ917519:DEP917521 DNF917519:DOL917521 DXB917519:DYH917521 EGX917519:EID917521 EQT917519:ERZ917521 FAP917519:FBV917521 FKL917519:FLR917521 FUH917519:FVN917521 GED917519:GFJ917521 GNZ917519:GPF917521 GXV917519:GZB917521 HHR917519:HIX917521 HRN917519:HST917521 IBJ917519:ICP917521 ILF917519:IML917521 IVB917519:IWH917521 JEX917519:JGD917521 JOT917519:JPZ917521 JYP917519:JZV917521 KIL917519:KJR917521 KSH917519:KTN917521 LCD917519:LDJ917521 LLZ917519:LNF917521 LVV917519:LXB917521 MFR917519:MGX917521 MPN917519:MQT917521 MZJ917519:NAP917521 NJF917519:NKL917521 NTB917519:NUH917521 OCX917519:OED917521 OMT917519:ONZ917521 OWP917519:OXV917521 PGL917519:PHR917521 PQH917519:PRN917521 QAD917519:QBJ917521 QJZ917519:QLF917521 QTV917519:QVB917521 RDR917519:REX917521 RNN917519:ROT917521 RXJ917519:RYP917521 SHF917519:SIL917521 SRB917519:SSH917521 TAX917519:TCD917521 TKT917519:TLZ917521 TUP917519:TVV917521 UEL917519:UFR917521 UOH917519:UPN917521 UYD917519:UZJ917521 VHZ917519:VJF917521 VRV917519:VTB917521 WBR917519:WCX917521 WLN917519:WMT917521 WVJ917519:WWP917521 B983055:AH983057 IX983055:KD983057 ST983055:TZ983057 ACP983055:ADV983057 AML983055:ANR983057 AWH983055:AXN983057 BGD983055:BHJ983057 BPZ983055:BRF983057 BZV983055:CBB983057 CJR983055:CKX983057 CTN983055:CUT983057 DDJ983055:DEP983057 DNF983055:DOL983057 DXB983055:DYH983057 EGX983055:EID983057 EQT983055:ERZ983057 FAP983055:FBV983057 FKL983055:FLR983057 FUH983055:FVN983057 GED983055:GFJ983057 GNZ983055:GPF983057 GXV983055:GZB983057 HHR983055:HIX983057 HRN983055:HST983057 IBJ983055:ICP983057 ILF983055:IML983057 IVB983055:IWH983057 JEX983055:JGD983057 JOT983055:JPZ983057 JYP983055:JZV983057 KIL983055:KJR983057 KSH983055:KTN983057 LCD983055:LDJ983057 LLZ983055:LNF983057 LVV983055:LXB983057 MFR983055:MGX983057 MPN983055:MQT983057 MZJ983055:NAP983057 NJF983055:NKL983057 NTB983055:NUH983057 OCX983055:OED983057 OMT983055:ONZ983057 OWP983055:OXV983057 PGL983055:PHR983057 PQH983055:PRN983057 QAD983055:QBJ983057 QJZ983055:QLF983057 QTV983055:QVB983057 RDR983055:REX983057 RNN983055:ROT983057 RXJ983055:RYP983057 SHF983055:SIL983057 SRB983055:SSH983057 TAX983055:TCD983057 TKT983055:TLZ983057 TUP983055:TVV983057 UEL983055:UFR983057 UOH983055:UPN983057 UYD983055:UZJ983057 VHZ983055:VJF983057 VRV983055:VTB983057 WBR983055:WCX983057 WLN983055:WMT983057 WVJ983055:WWP983057 B4:O10 IX4:JK10 ST4:TG10 ACP4:ADC10 AML4:AMY10 AWH4:AWU10 BGD4:BGQ10 BPZ4:BQM10 BZV4:CAI10 CJR4:CKE10 CTN4:CUA10 DDJ4:DDW10 DNF4:DNS10 DXB4:DXO10 EGX4:EHK10 EQT4:ERG10 FAP4:FBC10 FKL4:FKY10 FUH4:FUU10 GED4:GEQ10 GNZ4:GOM10 GXV4:GYI10 HHR4:HIE10 HRN4:HSA10 IBJ4:IBW10 ILF4:ILS10 IVB4:IVO10 JEX4:JFK10 JOT4:JPG10 JYP4:JZC10 KIL4:KIY10 KSH4:KSU10 LCD4:LCQ10 LLZ4:LMM10 LVV4:LWI10 MFR4:MGE10 MPN4:MQA10 MZJ4:MZW10 NJF4:NJS10 NTB4:NTO10 OCX4:ODK10 OMT4:ONG10 OWP4:OXC10 PGL4:PGY10 PQH4:PQU10 QAD4:QAQ10 QJZ4:QKM10 QTV4:QUI10 RDR4:REE10 RNN4:ROA10 RXJ4:RXW10 SHF4:SHS10 SRB4:SRO10 TAX4:TBK10 TKT4:TLG10 TUP4:TVC10 UEL4:UEY10 UOH4:UOU10 UYD4:UYQ10 VHZ4:VIM10 VRV4:VSI10 WBR4:WCE10 WLN4:WMA10 WVJ4:WVW10 B65537:O65540 IX65537:JK65540 ST65537:TG65540 ACP65537:ADC65540 AML65537:AMY65540 AWH65537:AWU65540 BGD65537:BGQ65540 BPZ65537:BQM65540 BZV65537:CAI65540 CJR65537:CKE65540 CTN65537:CUA65540 DDJ65537:DDW65540 DNF65537:DNS65540 DXB65537:DXO65540 EGX65537:EHK65540 EQT65537:ERG65540 FAP65537:FBC65540 FKL65537:FKY65540 FUH65537:FUU65540 GED65537:GEQ65540 GNZ65537:GOM65540 GXV65537:GYI65540 HHR65537:HIE65540 HRN65537:HSA65540 IBJ65537:IBW65540 ILF65537:ILS65540 IVB65537:IVO65540 JEX65537:JFK65540 JOT65537:JPG65540 JYP65537:JZC65540 KIL65537:KIY65540 KSH65537:KSU65540 LCD65537:LCQ65540 LLZ65537:LMM65540 LVV65537:LWI65540 MFR65537:MGE65540 MPN65537:MQA65540 MZJ65537:MZW65540 NJF65537:NJS65540 NTB65537:NTO65540 OCX65537:ODK65540 OMT65537:ONG65540 OWP65537:OXC65540 PGL65537:PGY65540 PQH65537:PQU65540 QAD65537:QAQ65540 QJZ65537:QKM65540 QTV65537:QUI65540 RDR65537:REE65540 RNN65537:ROA65540 RXJ65537:RXW65540 SHF65537:SHS65540 SRB65537:SRO65540 TAX65537:TBK65540 TKT65537:TLG65540 TUP65537:TVC65540 UEL65537:UEY65540 UOH65537:UOU65540 UYD65537:UYQ65540 VHZ65537:VIM65540 VRV65537:VSI65540 WBR65537:WCE65540 WLN65537:WMA65540 WVJ65537:WVW65540 B131073:O131076 IX131073:JK131076 ST131073:TG131076 ACP131073:ADC131076 AML131073:AMY131076 AWH131073:AWU131076 BGD131073:BGQ131076 BPZ131073:BQM131076 BZV131073:CAI131076 CJR131073:CKE131076 CTN131073:CUA131076 DDJ131073:DDW131076 DNF131073:DNS131076 DXB131073:DXO131076 EGX131073:EHK131076 EQT131073:ERG131076 FAP131073:FBC131076 FKL131073:FKY131076 FUH131073:FUU131076 GED131073:GEQ131076 GNZ131073:GOM131076 GXV131073:GYI131076 HHR131073:HIE131076 HRN131073:HSA131076 IBJ131073:IBW131076 ILF131073:ILS131076 IVB131073:IVO131076 JEX131073:JFK131076 JOT131073:JPG131076 JYP131073:JZC131076 KIL131073:KIY131076 KSH131073:KSU131076 LCD131073:LCQ131076 LLZ131073:LMM131076 LVV131073:LWI131076 MFR131073:MGE131076 MPN131073:MQA131076 MZJ131073:MZW131076 NJF131073:NJS131076 NTB131073:NTO131076 OCX131073:ODK131076 OMT131073:ONG131076 OWP131073:OXC131076 PGL131073:PGY131076 PQH131073:PQU131076 QAD131073:QAQ131076 QJZ131073:QKM131076 QTV131073:QUI131076 RDR131073:REE131076 RNN131073:ROA131076 RXJ131073:RXW131076 SHF131073:SHS131076 SRB131073:SRO131076 TAX131073:TBK131076 TKT131073:TLG131076 TUP131073:TVC131076 UEL131073:UEY131076 UOH131073:UOU131076 UYD131073:UYQ131076 VHZ131073:VIM131076 VRV131073:VSI131076 WBR131073:WCE131076 WLN131073:WMA131076 WVJ131073:WVW131076 B196609:O196612 IX196609:JK196612 ST196609:TG196612 ACP196609:ADC196612 AML196609:AMY196612 AWH196609:AWU196612 BGD196609:BGQ196612 BPZ196609:BQM196612 BZV196609:CAI196612 CJR196609:CKE196612 CTN196609:CUA196612 DDJ196609:DDW196612 DNF196609:DNS196612 DXB196609:DXO196612 EGX196609:EHK196612 EQT196609:ERG196612 FAP196609:FBC196612 FKL196609:FKY196612 FUH196609:FUU196612 GED196609:GEQ196612 GNZ196609:GOM196612 GXV196609:GYI196612 HHR196609:HIE196612 HRN196609:HSA196612 IBJ196609:IBW196612 ILF196609:ILS196612 IVB196609:IVO196612 JEX196609:JFK196612 JOT196609:JPG196612 JYP196609:JZC196612 KIL196609:KIY196612 KSH196609:KSU196612 LCD196609:LCQ196612 LLZ196609:LMM196612 LVV196609:LWI196612 MFR196609:MGE196612 MPN196609:MQA196612 MZJ196609:MZW196612 NJF196609:NJS196612 NTB196609:NTO196612 OCX196609:ODK196612 OMT196609:ONG196612 OWP196609:OXC196612 PGL196609:PGY196612 PQH196609:PQU196612 QAD196609:QAQ196612 QJZ196609:QKM196612 QTV196609:QUI196612 RDR196609:REE196612 RNN196609:ROA196612 RXJ196609:RXW196612 SHF196609:SHS196612 SRB196609:SRO196612 TAX196609:TBK196612 TKT196609:TLG196612 TUP196609:TVC196612 UEL196609:UEY196612 UOH196609:UOU196612 UYD196609:UYQ196612 VHZ196609:VIM196612 VRV196609:VSI196612 WBR196609:WCE196612 WLN196609:WMA196612 WVJ196609:WVW196612 B262145:O262148 IX262145:JK262148 ST262145:TG262148 ACP262145:ADC262148 AML262145:AMY262148 AWH262145:AWU262148 BGD262145:BGQ262148 BPZ262145:BQM262148 BZV262145:CAI262148 CJR262145:CKE262148 CTN262145:CUA262148 DDJ262145:DDW262148 DNF262145:DNS262148 DXB262145:DXO262148 EGX262145:EHK262148 EQT262145:ERG262148 FAP262145:FBC262148 FKL262145:FKY262148 FUH262145:FUU262148 GED262145:GEQ262148 GNZ262145:GOM262148 GXV262145:GYI262148 HHR262145:HIE262148 HRN262145:HSA262148 IBJ262145:IBW262148 ILF262145:ILS262148 IVB262145:IVO262148 JEX262145:JFK262148 JOT262145:JPG262148 JYP262145:JZC262148 KIL262145:KIY262148 KSH262145:KSU262148 LCD262145:LCQ262148 LLZ262145:LMM262148 LVV262145:LWI262148 MFR262145:MGE262148 MPN262145:MQA262148 MZJ262145:MZW262148 NJF262145:NJS262148 NTB262145:NTO262148 OCX262145:ODK262148 OMT262145:ONG262148 OWP262145:OXC262148 PGL262145:PGY262148 PQH262145:PQU262148 QAD262145:QAQ262148 QJZ262145:QKM262148 QTV262145:QUI262148 RDR262145:REE262148 RNN262145:ROA262148 RXJ262145:RXW262148 SHF262145:SHS262148 SRB262145:SRO262148 TAX262145:TBK262148 TKT262145:TLG262148 TUP262145:TVC262148 UEL262145:UEY262148 UOH262145:UOU262148 UYD262145:UYQ262148 VHZ262145:VIM262148 VRV262145:VSI262148 WBR262145:WCE262148 WLN262145:WMA262148 WVJ262145:WVW262148 B327681:O327684 IX327681:JK327684 ST327681:TG327684 ACP327681:ADC327684 AML327681:AMY327684 AWH327681:AWU327684 BGD327681:BGQ327684 BPZ327681:BQM327684 BZV327681:CAI327684 CJR327681:CKE327684 CTN327681:CUA327684 DDJ327681:DDW327684 DNF327681:DNS327684 DXB327681:DXO327684 EGX327681:EHK327684 EQT327681:ERG327684 FAP327681:FBC327684 FKL327681:FKY327684 FUH327681:FUU327684 GED327681:GEQ327684 GNZ327681:GOM327684 GXV327681:GYI327684 HHR327681:HIE327684 HRN327681:HSA327684 IBJ327681:IBW327684 ILF327681:ILS327684 IVB327681:IVO327684 JEX327681:JFK327684 JOT327681:JPG327684 JYP327681:JZC327684 KIL327681:KIY327684 KSH327681:KSU327684 LCD327681:LCQ327684 LLZ327681:LMM327684 LVV327681:LWI327684 MFR327681:MGE327684 MPN327681:MQA327684 MZJ327681:MZW327684 NJF327681:NJS327684 NTB327681:NTO327684 OCX327681:ODK327684 OMT327681:ONG327684 OWP327681:OXC327684 PGL327681:PGY327684 PQH327681:PQU327684 QAD327681:QAQ327684 QJZ327681:QKM327684 QTV327681:QUI327684 RDR327681:REE327684 RNN327681:ROA327684 RXJ327681:RXW327684 SHF327681:SHS327684 SRB327681:SRO327684 TAX327681:TBK327684 TKT327681:TLG327684 TUP327681:TVC327684 UEL327681:UEY327684 UOH327681:UOU327684 UYD327681:UYQ327684 VHZ327681:VIM327684 VRV327681:VSI327684 WBR327681:WCE327684 WLN327681:WMA327684 WVJ327681:WVW327684 B393217:O393220 IX393217:JK393220 ST393217:TG393220 ACP393217:ADC393220 AML393217:AMY393220 AWH393217:AWU393220 BGD393217:BGQ393220 BPZ393217:BQM393220 BZV393217:CAI393220 CJR393217:CKE393220 CTN393217:CUA393220 DDJ393217:DDW393220 DNF393217:DNS393220 DXB393217:DXO393220 EGX393217:EHK393220 EQT393217:ERG393220 FAP393217:FBC393220 FKL393217:FKY393220 FUH393217:FUU393220 GED393217:GEQ393220 GNZ393217:GOM393220 GXV393217:GYI393220 HHR393217:HIE393220 HRN393217:HSA393220 IBJ393217:IBW393220 ILF393217:ILS393220 IVB393217:IVO393220 JEX393217:JFK393220 JOT393217:JPG393220 JYP393217:JZC393220 KIL393217:KIY393220 KSH393217:KSU393220 LCD393217:LCQ393220 LLZ393217:LMM393220 LVV393217:LWI393220 MFR393217:MGE393220 MPN393217:MQA393220 MZJ393217:MZW393220 NJF393217:NJS393220 NTB393217:NTO393220 OCX393217:ODK393220 OMT393217:ONG393220 OWP393217:OXC393220 PGL393217:PGY393220 PQH393217:PQU393220 QAD393217:QAQ393220 QJZ393217:QKM393220 QTV393217:QUI393220 RDR393217:REE393220 RNN393217:ROA393220 RXJ393217:RXW393220 SHF393217:SHS393220 SRB393217:SRO393220 TAX393217:TBK393220 TKT393217:TLG393220 TUP393217:TVC393220 UEL393217:UEY393220 UOH393217:UOU393220 UYD393217:UYQ393220 VHZ393217:VIM393220 VRV393217:VSI393220 WBR393217:WCE393220 WLN393217:WMA393220 WVJ393217:WVW393220 B458753:O458756 IX458753:JK458756 ST458753:TG458756 ACP458753:ADC458756 AML458753:AMY458756 AWH458753:AWU458756 BGD458753:BGQ458756 BPZ458753:BQM458756 BZV458753:CAI458756 CJR458753:CKE458756 CTN458753:CUA458756 DDJ458753:DDW458756 DNF458753:DNS458756 DXB458753:DXO458756 EGX458753:EHK458756 EQT458753:ERG458756 FAP458753:FBC458756 FKL458753:FKY458756 FUH458753:FUU458756 GED458753:GEQ458756 GNZ458753:GOM458756 GXV458753:GYI458756 HHR458753:HIE458756 HRN458753:HSA458756 IBJ458753:IBW458756 ILF458753:ILS458756 IVB458753:IVO458756 JEX458753:JFK458756 JOT458753:JPG458756 JYP458753:JZC458756 KIL458753:KIY458756 KSH458753:KSU458756 LCD458753:LCQ458756 LLZ458753:LMM458756 LVV458753:LWI458756 MFR458753:MGE458756 MPN458753:MQA458756 MZJ458753:MZW458756 NJF458753:NJS458756 NTB458753:NTO458756 OCX458753:ODK458756 OMT458753:ONG458756 OWP458753:OXC458756 PGL458753:PGY458756 PQH458753:PQU458756 QAD458753:QAQ458756 QJZ458753:QKM458756 QTV458753:QUI458756 RDR458753:REE458756 RNN458753:ROA458756 RXJ458753:RXW458756 SHF458753:SHS458756 SRB458753:SRO458756 TAX458753:TBK458756 TKT458753:TLG458756 TUP458753:TVC458756 UEL458753:UEY458756 UOH458753:UOU458756 UYD458753:UYQ458756 VHZ458753:VIM458756 VRV458753:VSI458756 WBR458753:WCE458756 WLN458753:WMA458756 WVJ458753:WVW458756 B524289:O524292 IX524289:JK524292 ST524289:TG524292 ACP524289:ADC524292 AML524289:AMY524292 AWH524289:AWU524292 BGD524289:BGQ524292 BPZ524289:BQM524292 BZV524289:CAI524292 CJR524289:CKE524292 CTN524289:CUA524292 DDJ524289:DDW524292 DNF524289:DNS524292 DXB524289:DXO524292 EGX524289:EHK524292 EQT524289:ERG524292 FAP524289:FBC524292 FKL524289:FKY524292 FUH524289:FUU524292 GED524289:GEQ524292 GNZ524289:GOM524292 GXV524289:GYI524292 HHR524289:HIE524292 HRN524289:HSA524292 IBJ524289:IBW524292 ILF524289:ILS524292 IVB524289:IVO524292 JEX524289:JFK524292 JOT524289:JPG524292 JYP524289:JZC524292 KIL524289:KIY524292 KSH524289:KSU524292 LCD524289:LCQ524292 LLZ524289:LMM524292 LVV524289:LWI524292 MFR524289:MGE524292 MPN524289:MQA524292 MZJ524289:MZW524292 NJF524289:NJS524292 NTB524289:NTO524292 OCX524289:ODK524292 OMT524289:ONG524292 OWP524289:OXC524292 PGL524289:PGY524292 PQH524289:PQU524292 QAD524289:QAQ524292 QJZ524289:QKM524292 QTV524289:QUI524292 RDR524289:REE524292 RNN524289:ROA524292 RXJ524289:RXW524292 SHF524289:SHS524292 SRB524289:SRO524292 TAX524289:TBK524292 TKT524289:TLG524292 TUP524289:TVC524292 UEL524289:UEY524292 UOH524289:UOU524292 UYD524289:UYQ524292 VHZ524289:VIM524292 VRV524289:VSI524292 WBR524289:WCE524292 WLN524289:WMA524292 WVJ524289:WVW524292 B589825:O589828 IX589825:JK589828 ST589825:TG589828 ACP589825:ADC589828 AML589825:AMY589828 AWH589825:AWU589828 BGD589825:BGQ589828 BPZ589825:BQM589828 BZV589825:CAI589828 CJR589825:CKE589828 CTN589825:CUA589828 DDJ589825:DDW589828 DNF589825:DNS589828 DXB589825:DXO589828 EGX589825:EHK589828 EQT589825:ERG589828 FAP589825:FBC589828 FKL589825:FKY589828 FUH589825:FUU589828 GED589825:GEQ589828 GNZ589825:GOM589828 GXV589825:GYI589828 HHR589825:HIE589828 HRN589825:HSA589828 IBJ589825:IBW589828 ILF589825:ILS589828 IVB589825:IVO589828 JEX589825:JFK589828 JOT589825:JPG589828 JYP589825:JZC589828 KIL589825:KIY589828 KSH589825:KSU589828 LCD589825:LCQ589828 LLZ589825:LMM589828 LVV589825:LWI589828 MFR589825:MGE589828 MPN589825:MQA589828 MZJ589825:MZW589828 NJF589825:NJS589828 NTB589825:NTO589828 OCX589825:ODK589828 OMT589825:ONG589828 OWP589825:OXC589828 PGL589825:PGY589828 PQH589825:PQU589828 QAD589825:QAQ589828 QJZ589825:QKM589828 QTV589825:QUI589828 RDR589825:REE589828 RNN589825:ROA589828 RXJ589825:RXW589828 SHF589825:SHS589828 SRB589825:SRO589828 TAX589825:TBK589828 TKT589825:TLG589828 TUP589825:TVC589828 UEL589825:UEY589828 UOH589825:UOU589828 UYD589825:UYQ589828 VHZ589825:VIM589828 VRV589825:VSI589828 WBR589825:WCE589828 WLN589825:WMA589828 WVJ589825:WVW589828 B655361:O655364 IX655361:JK655364 ST655361:TG655364 ACP655361:ADC655364 AML655361:AMY655364 AWH655361:AWU655364 BGD655361:BGQ655364 BPZ655361:BQM655364 BZV655361:CAI655364 CJR655361:CKE655364 CTN655361:CUA655364 DDJ655361:DDW655364 DNF655361:DNS655364 DXB655361:DXO655364 EGX655361:EHK655364 EQT655361:ERG655364 FAP655361:FBC655364 FKL655361:FKY655364 FUH655361:FUU655364 GED655361:GEQ655364 GNZ655361:GOM655364 GXV655361:GYI655364 HHR655361:HIE655364 HRN655361:HSA655364 IBJ655361:IBW655364 ILF655361:ILS655364 IVB655361:IVO655364 JEX655361:JFK655364 JOT655361:JPG655364 JYP655361:JZC655364 KIL655361:KIY655364 KSH655361:KSU655364 LCD655361:LCQ655364 LLZ655361:LMM655364 LVV655361:LWI655364 MFR655361:MGE655364 MPN655361:MQA655364 MZJ655361:MZW655364 NJF655361:NJS655364 NTB655361:NTO655364 OCX655361:ODK655364 OMT655361:ONG655364 OWP655361:OXC655364 PGL655361:PGY655364 PQH655361:PQU655364 QAD655361:QAQ655364 QJZ655361:QKM655364 QTV655361:QUI655364 RDR655361:REE655364 RNN655361:ROA655364 RXJ655361:RXW655364 SHF655361:SHS655364 SRB655361:SRO655364 TAX655361:TBK655364 TKT655361:TLG655364 TUP655361:TVC655364 UEL655361:UEY655364 UOH655361:UOU655364 UYD655361:UYQ655364 VHZ655361:VIM655364 VRV655361:VSI655364 WBR655361:WCE655364 WLN655361:WMA655364 WVJ655361:WVW655364 B720897:O720900 IX720897:JK720900 ST720897:TG720900 ACP720897:ADC720900 AML720897:AMY720900 AWH720897:AWU720900 BGD720897:BGQ720900 BPZ720897:BQM720900 BZV720897:CAI720900 CJR720897:CKE720900 CTN720897:CUA720900 DDJ720897:DDW720900 DNF720897:DNS720900 DXB720897:DXO720900 EGX720897:EHK720900 EQT720897:ERG720900 FAP720897:FBC720900 FKL720897:FKY720900 FUH720897:FUU720900 GED720897:GEQ720900 GNZ720897:GOM720900 GXV720897:GYI720900 HHR720897:HIE720900 HRN720897:HSA720900 IBJ720897:IBW720900 ILF720897:ILS720900 IVB720897:IVO720900 JEX720897:JFK720900 JOT720897:JPG720900 JYP720897:JZC720900 KIL720897:KIY720900 KSH720897:KSU720900 LCD720897:LCQ720900 LLZ720897:LMM720900 LVV720897:LWI720900 MFR720897:MGE720900 MPN720897:MQA720900 MZJ720897:MZW720900 NJF720897:NJS720900 NTB720897:NTO720900 OCX720897:ODK720900 OMT720897:ONG720900 OWP720897:OXC720900 PGL720897:PGY720900 PQH720897:PQU720900 QAD720897:QAQ720900 QJZ720897:QKM720900 QTV720897:QUI720900 RDR720897:REE720900 RNN720897:ROA720900 RXJ720897:RXW720900 SHF720897:SHS720900 SRB720897:SRO720900 TAX720897:TBK720900 TKT720897:TLG720900 TUP720897:TVC720900 UEL720897:UEY720900 UOH720897:UOU720900 UYD720897:UYQ720900 VHZ720897:VIM720900 VRV720897:VSI720900 WBR720897:WCE720900 WLN720897:WMA720900 WVJ720897:WVW720900 B786433:O786436 IX786433:JK786436 ST786433:TG786436 ACP786433:ADC786436 AML786433:AMY786436 AWH786433:AWU786436 BGD786433:BGQ786436 BPZ786433:BQM786436 BZV786433:CAI786436 CJR786433:CKE786436 CTN786433:CUA786436 DDJ786433:DDW786436 DNF786433:DNS786436 DXB786433:DXO786436 EGX786433:EHK786436 EQT786433:ERG786436 FAP786433:FBC786436 FKL786433:FKY786436 FUH786433:FUU786436 GED786433:GEQ786436 GNZ786433:GOM786436 GXV786433:GYI786436 HHR786433:HIE786436 HRN786433:HSA786436 IBJ786433:IBW786436 ILF786433:ILS786436 IVB786433:IVO786436 JEX786433:JFK786436 JOT786433:JPG786436 JYP786433:JZC786436 KIL786433:KIY786436 KSH786433:KSU786436 LCD786433:LCQ786436 LLZ786433:LMM786436 LVV786433:LWI786436 MFR786433:MGE786436 MPN786433:MQA786436 MZJ786433:MZW786436 NJF786433:NJS786436 NTB786433:NTO786436 OCX786433:ODK786436 OMT786433:ONG786436 OWP786433:OXC786436 PGL786433:PGY786436 PQH786433:PQU786436 QAD786433:QAQ786436 QJZ786433:QKM786436 QTV786433:QUI786436 RDR786433:REE786436 RNN786433:ROA786436 RXJ786433:RXW786436 SHF786433:SHS786436 SRB786433:SRO786436 TAX786433:TBK786436 TKT786433:TLG786436 TUP786433:TVC786436 UEL786433:UEY786436 UOH786433:UOU786436 UYD786433:UYQ786436 VHZ786433:VIM786436 VRV786433:VSI786436 WBR786433:WCE786436 WLN786433:WMA786436 WVJ786433:WVW786436 B851969:O851972 IX851969:JK851972 ST851969:TG851972 ACP851969:ADC851972 AML851969:AMY851972 AWH851969:AWU851972 BGD851969:BGQ851972 BPZ851969:BQM851972 BZV851969:CAI851972 CJR851969:CKE851972 CTN851969:CUA851972 DDJ851969:DDW851972 DNF851969:DNS851972 DXB851969:DXO851972 EGX851969:EHK851972 EQT851969:ERG851972 FAP851969:FBC851972 FKL851969:FKY851972 FUH851969:FUU851972 GED851969:GEQ851972 GNZ851969:GOM851972 GXV851969:GYI851972 HHR851969:HIE851972 HRN851969:HSA851972 IBJ851969:IBW851972 ILF851969:ILS851972 IVB851969:IVO851972 JEX851969:JFK851972 JOT851969:JPG851972 JYP851969:JZC851972 KIL851969:KIY851972 KSH851969:KSU851972 LCD851969:LCQ851972 LLZ851969:LMM851972 LVV851969:LWI851972 MFR851969:MGE851972 MPN851969:MQA851972 MZJ851969:MZW851972 NJF851969:NJS851972 NTB851969:NTO851972 OCX851969:ODK851972 OMT851969:ONG851972 OWP851969:OXC851972 PGL851969:PGY851972 PQH851969:PQU851972 QAD851969:QAQ851972 QJZ851969:QKM851972 QTV851969:QUI851972 RDR851969:REE851972 RNN851969:ROA851972 RXJ851969:RXW851972 SHF851969:SHS851972 SRB851969:SRO851972 TAX851969:TBK851972 TKT851969:TLG851972 TUP851969:TVC851972 UEL851969:UEY851972 UOH851969:UOU851972 UYD851969:UYQ851972 VHZ851969:VIM851972 VRV851969:VSI851972 WBR851969:WCE851972 WLN851969:WMA851972 WVJ851969:WVW851972 B917505:O917508 IX917505:JK917508 ST917505:TG917508 ACP917505:ADC917508 AML917505:AMY917508 AWH917505:AWU917508 BGD917505:BGQ917508 BPZ917505:BQM917508 BZV917505:CAI917508 CJR917505:CKE917508 CTN917505:CUA917508 DDJ917505:DDW917508 DNF917505:DNS917508 DXB917505:DXO917508 EGX917505:EHK917508 EQT917505:ERG917508 FAP917505:FBC917508 FKL917505:FKY917508 FUH917505:FUU917508 GED917505:GEQ917508 GNZ917505:GOM917508 GXV917505:GYI917508 HHR917505:HIE917508 HRN917505:HSA917508 IBJ917505:IBW917508 ILF917505:ILS917508 IVB917505:IVO917508 JEX917505:JFK917508 JOT917505:JPG917508 JYP917505:JZC917508 KIL917505:KIY917508 KSH917505:KSU917508 LCD917505:LCQ917508 LLZ917505:LMM917508 LVV917505:LWI917508 MFR917505:MGE917508 MPN917505:MQA917508 MZJ917505:MZW917508 NJF917505:NJS917508 NTB917505:NTO917508 OCX917505:ODK917508 OMT917505:ONG917508 OWP917505:OXC917508 PGL917505:PGY917508 PQH917505:PQU917508 QAD917505:QAQ917508 QJZ917505:QKM917508 QTV917505:QUI917508 RDR917505:REE917508 RNN917505:ROA917508 RXJ917505:RXW917508 SHF917505:SHS917508 SRB917505:SRO917508 TAX917505:TBK917508 TKT917505:TLG917508 TUP917505:TVC917508 UEL917505:UEY917508 UOH917505:UOU917508 UYD917505:UYQ917508 VHZ917505:VIM917508 VRV917505:VSI917508 WBR917505:WCE917508 WLN917505:WMA917508 WVJ917505:WVW917508 B983041:O983044 IX983041:JK983044 ST983041:TG983044 ACP983041:ADC983044 AML983041:AMY983044 AWH983041:AWU983044 BGD983041:BGQ983044 BPZ983041:BQM983044 BZV983041:CAI983044 CJR983041:CKE983044 CTN983041:CUA983044 DDJ983041:DDW983044 DNF983041:DNS983044 DXB983041:DXO983044 EGX983041:EHK983044 EQT983041:ERG983044 FAP983041:FBC983044 FKL983041:FKY983044 FUH983041:FUU983044 GED983041:GEQ983044 GNZ983041:GOM983044 GXV983041:GYI983044 HHR983041:HIE983044 HRN983041:HSA983044 IBJ983041:IBW983044 ILF983041:ILS983044 IVB983041:IVO983044 JEX983041:JFK983044 JOT983041:JPG983044 JYP983041:JZC983044 KIL983041:KIY983044 KSH983041:KSU983044 LCD983041:LCQ983044 LLZ983041:LMM983044 LVV983041:LWI983044 MFR983041:MGE983044 MPN983041:MQA983044 MZJ983041:MZW983044 NJF983041:NJS983044 NTB983041:NTO983044 OCX983041:ODK983044 OMT983041:ONG983044 OWP983041:OXC983044 PGL983041:PGY983044 PQH983041:PQU983044 QAD983041:QAQ983044 QJZ983041:QKM983044 QTV983041:QUI983044 RDR983041:REE983044 RNN983041:ROA983044 RXJ983041:RXW983044 SHF983041:SHS983044 SRB983041:SRO983044 TAX983041:TBK983044 TKT983041:TLG983044 TUP983041:TVC983044 UEL983041:UEY983044 UOH983041:UOU983044 UYD983041:UYQ983044 VHZ983041:VIM983044 VRV983041:VSI983044 WBR983041:WCE983044 WLN983041:WMA983044 WVJ983041:WVW983044 H34:AH35 JD34:KD35 SZ34:TZ35 ACV34:ADV35 AMR34:ANR35 AWN34:AXN35 BGJ34:BHJ35 BQF34:BRF35 CAB34:CBB35 CJX34:CKX35 CTT34:CUT35 DDP34:DEP35 DNL34:DOL35 DXH34:DYH35 EHD34:EID35 EQZ34:ERZ35 FAV34:FBV35 FKR34:FLR35 FUN34:FVN35 GEJ34:GFJ35 GOF34:GPF35 GYB34:GZB35 HHX34:HIX35 HRT34:HST35 IBP34:ICP35 ILL34:IML35 IVH34:IWH35 JFD34:JGD35 JOZ34:JPZ35 JYV34:JZV35 KIR34:KJR35 KSN34:KTN35 LCJ34:LDJ35 LMF34:LNF35 LWB34:LXB35 MFX34:MGX35 MPT34:MQT35 MZP34:NAP35 NJL34:NKL35 NTH34:NUH35 ODD34:OED35 OMZ34:ONZ35 OWV34:OXV35 PGR34:PHR35 PQN34:PRN35 QAJ34:QBJ35 QKF34:QLF35 QUB34:QVB35 RDX34:REX35 RNT34:ROT35 RXP34:RYP35 SHL34:SIL35 SRH34:SSH35 TBD34:TCD35 TKZ34:TLZ35 TUV34:TVV35 UER34:UFR35 UON34:UPN35 UYJ34:UZJ35 VIF34:VJF35 VSB34:VTB35 WBX34:WCX35 WLT34:WMT35 WVP34:WWP35 H65572:AH65573 JD65572:KD65573 SZ65572:TZ65573 ACV65572:ADV65573 AMR65572:ANR65573 AWN65572:AXN65573 BGJ65572:BHJ65573 BQF65572:BRF65573 CAB65572:CBB65573 CJX65572:CKX65573 CTT65572:CUT65573 DDP65572:DEP65573 DNL65572:DOL65573 DXH65572:DYH65573 EHD65572:EID65573 EQZ65572:ERZ65573 FAV65572:FBV65573 FKR65572:FLR65573 FUN65572:FVN65573 GEJ65572:GFJ65573 GOF65572:GPF65573 GYB65572:GZB65573 HHX65572:HIX65573 HRT65572:HST65573 IBP65572:ICP65573 ILL65572:IML65573 IVH65572:IWH65573 JFD65572:JGD65573 JOZ65572:JPZ65573 JYV65572:JZV65573 KIR65572:KJR65573 KSN65572:KTN65573 LCJ65572:LDJ65573 LMF65572:LNF65573 LWB65572:LXB65573 MFX65572:MGX65573 MPT65572:MQT65573 MZP65572:NAP65573 NJL65572:NKL65573 NTH65572:NUH65573 ODD65572:OED65573 OMZ65572:ONZ65573 OWV65572:OXV65573 PGR65572:PHR65573 PQN65572:PRN65573 QAJ65572:QBJ65573 QKF65572:QLF65573 QUB65572:QVB65573 RDX65572:REX65573 RNT65572:ROT65573 RXP65572:RYP65573 SHL65572:SIL65573 SRH65572:SSH65573 TBD65572:TCD65573 TKZ65572:TLZ65573 TUV65572:TVV65573 UER65572:UFR65573 UON65572:UPN65573 UYJ65572:UZJ65573 VIF65572:VJF65573 VSB65572:VTB65573 WBX65572:WCX65573 WLT65572:WMT65573 WVP65572:WWP65573 H131108:AH131109 JD131108:KD131109 SZ131108:TZ131109 ACV131108:ADV131109 AMR131108:ANR131109 AWN131108:AXN131109 BGJ131108:BHJ131109 BQF131108:BRF131109 CAB131108:CBB131109 CJX131108:CKX131109 CTT131108:CUT131109 DDP131108:DEP131109 DNL131108:DOL131109 DXH131108:DYH131109 EHD131108:EID131109 EQZ131108:ERZ131109 FAV131108:FBV131109 FKR131108:FLR131109 FUN131108:FVN131109 GEJ131108:GFJ131109 GOF131108:GPF131109 GYB131108:GZB131109 HHX131108:HIX131109 HRT131108:HST131109 IBP131108:ICP131109 ILL131108:IML131109 IVH131108:IWH131109 JFD131108:JGD131109 JOZ131108:JPZ131109 JYV131108:JZV131109 KIR131108:KJR131109 KSN131108:KTN131109 LCJ131108:LDJ131109 LMF131108:LNF131109 LWB131108:LXB131109 MFX131108:MGX131109 MPT131108:MQT131109 MZP131108:NAP131109 NJL131108:NKL131109 NTH131108:NUH131109 ODD131108:OED131109 OMZ131108:ONZ131109 OWV131108:OXV131109 PGR131108:PHR131109 PQN131108:PRN131109 QAJ131108:QBJ131109 QKF131108:QLF131109 QUB131108:QVB131109 RDX131108:REX131109 RNT131108:ROT131109 RXP131108:RYP131109 SHL131108:SIL131109 SRH131108:SSH131109 TBD131108:TCD131109 TKZ131108:TLZ131109 TUV131108:TVV131109 UER131108:UFR131109 UON131108:UPN131109 UYJ131108:UZJ131109 VIF131108:VJF131109 VSB131108:VTB131109 WBX131108:WCX131109 WLT131108:WMT131109 WVP131108:WWP131109 H196644:AH196645 JD196644:KD196645 SZ196644:TZ196645 ACV196644:ADV196645 AMR196644:ANR196645 AWN196644:AXN196645 BGJ196644:BHJ196645 BQF196644:BRF196645 CAB196644:CBB196645 CJX196644:CKX196645 CTT196644:CUT196645 DDP196644:DEP196645 DNL196644:DOL196645 DXH196644:DYH196645 EHD196644:EID196645 EQZ196644:ERZ196645 FAV196644:FBV196645 FKR196644:FLR196645 FUN196644:FVN196645 GEJ196644:GFJ196645 GOF196644:GPF196645 GYB196644:GZB196645 HHX196644:HIX196645 HRT196644:HST196645 IBP196644:ICP196645 ILL196644:IML196645 IVH196644:IWH196645 JFD196644:JGD196645 JOZ196644:JPZ196645 JYV196644:JZV196645 KIR196644:KJR196645 KSN196644:KTN196645 LCJ196644:LDJ196645 LMF196644:LNF196645 LWB196644:LXB196645 MFX196644:MGX196645 MPT196644:MQT196645 MZP196644:NAP196645 NJL196644:NKL196645 NTH196644:NUH196645 ODD196644:OED196645 OMZ196644:ONZ196645 OWV196644:OXV196645 PGR196644:PHR196645 PQN196644:PRN196645 QAJ196644:QBJ196645 QKF196644:QLF196645 QUB196644:QVB196645 RDX196644:REX196645 RNT196644:ROT196645 RXP196644:RYP196645 SHL196644:SIL196645 SRH196644:SSH196645 TBD196644:TCD196645 TKZ196644:TLZ196645 TUV196644:TVV196645 UER196644:UFR196645 UON196644:UPN196645 UYJ196644:UZJ196645 VIF196644:VJF196645 VSB196644:VTB196645 WBX196644:WCX196645 WLT196644:WMT196645 WVP196644:WWP196645 H262180:AH262181 JD262180:KD262181 SZ262180:TZ262181 ACV262180:ADV262181 AMR262180:ANR262181 AWN262180:AXN262181 BGJ262180:BHJ262181 BQF262180:BRF262181 CAB262180:CBB262181 CJX262180:CKX262181 CTT262180:CUT262181 DDP262180:DEP262181 DNL262180:DOL262181 DXH262180:DYH262181 EHD262180:EID262181 EQZ262180:ERZ262181 FAV262180:FBV262181 FKR262180:FLR262181 FUN262180:FVN262181 GEJ262180:GFJ262181 GOF262180:GPF262181 GYB262180:GZB262181 HHX262180:HIX262181 HRT262180:HST262181 IBP262180:ICP262181 ILL262180:IML262181 IVH262180:IWH262181 JFD262180:JGD262181 JOZ262180:JPZ262181 JYV262180:JZV262181 KIR262180:KJR262181 KSN262180:KTN262181 LCJ262180:LDJ262181 LMF262180:LNF262181 LWB262180:LXB262181 MFX262180:MGX262181 MPT262180:MQT262181 MZP262180:NAP262181 NJL262180:NKL262181 NTH262180:NUH262181 ODD262180:OED262181 OMZ262180:ONZ262181 OWV262180:OXV262181 PGR262180:PHR262181 PQN262180:PRN262181 QAJ262180:QBJ262181 QKF262180:QLF262181 QUB262180:QVB262181 RDX262180:REX262181 RNT262180:ROT262181 RXP262180:RYP262181 SHL262180:SIL262181 SRH262180:SSH262181 TBD262180:TCD262181 TKZ262180:TLZ262181 TUV262180:TVV262181 UER262180:UFR262181 UON262180:UPN262181 UYJ262180:UZJ262181 VIF262180:VJF262181 VSB262180:VTB262181 WBX262180:WCX262181 WLT262180:WMT262181 WVP262180:WWP262181 H327716:AH327717 JD327716:KD327717 SZ327716:TZ327717 ACV327716:ADV327717 AMR327716:ANR327717 AWN327716:AXN327717 BGJ327716:BHJ327717 BQF327716:BRF327717 CAB327716:CBB327717 CJX327716:CKX327717 CTT327716:CUT327717 DDP327716:DEP327717 DNL327716:DOL327717 DXH327716:DYH327717 EHD327716:EID327717 EQZ327716:ERZ327717 FAV327716:FBV327717 FKR327716:FLR327717 FUN327716:FVN327717 GEJ327716:GFJ327717 GOF327716:GPF327717 GYB327716:GZB327717 HHX327716:HIX327717 HRT327716:HST327717 IBP327716:ICP327717 ILL327716:IML327717 IVH327716:IWH327717 JFD327716:JGD327717 JOZ327716:JPZ327717 JYV327716:JZV327717 KIR327716:KJR327717 KSN327716:KTN327717 LCJ327716:LDJ327717 LMF327716:LNF327717 LWB327716:LXB327717 MFX327716:MGX327717 MPT327716:MQT327717 MZP327716:NAP327717 NJL327716:NKL327717 NTH327716:NUH327717 ODD327716:OED327717 OMZ327716:ONZ327717 OWV327716:OXV327717 PGR327716:PHR327717 PQN327716:PRN327717 QAJ327716:QBJ327717 QKF327716:QLF327717 QUB327716:QVB327717 RDX327716:REX327717 RNT327716:ROT327717 RXP327716:RYP327717 SHL327716:SIL327717 SRH327716:SSH327717 TBD327716:TCD327717 TKZ327716:TLZ327717 TUV327716:TVV327717 UER327716:UFR327717 UON327716:UPN327717 UYJ327716:UZJ327717 VIF327716:VJF327717 VSB327716:VTB327717 WBX327716:WCX327717 WLT327716:WMT327717 WVP327716:WWP327717 H393252:AH393253 JD393252:KD393253 SZ393252:TZ393253 ACV393252:ADV393253 AMR393252:ANR393253 AWN393252:AXN393253 BGJ393252:BHJ393253 BQF393252:BRF393253 CAB393252:CBB393253 CJX393252:CKX393253 CTT393252:CUT393253 DDP393252:DEP393253 DNL393252:DOL393253 DXH393252:DYH393253 EHD393252:EID393253 EQZ393252:ERZ393253 FAV393252:FBV393253 FKR393252:FLR393253 FUN393252:FVN393253 GEJ393252:GFJ393253 GOF393252:GPF393253 GYB393252:GZB393253 HHX393252:HIX393253 HRT393252:HST393253 IBP393252:ICP393253 ILL393252:IML393253 IVH393252:IWH393253 JFD393252:JGD393253 JOZ393252:JPZ393253 JYV393252:JZV393253 KIR393252:KJR393253 KSN393252:KTN393253 LCJ393252:LDJ393253 LMF393252:LNF393253 LWB393252:LXB393253 MFX393252:MGX393253 MPT393252:MQT393253 MZP393252:NAP393253 NJL393252:NKL393253 NTH393252:NUH393253 ODD393252:OED393253 OMZ393252:ONZ393253 OWV393252:OXV393253 PGR393252:PHR393253 PQN393252:PRN393253 QAJ393252:QBJ393253 QKF393252:QLF393253 QUB393252:QVB393253 RDX393252:REX393253 RNT393252:ROT393253 RXP393252:RYP393253 SHL393252:SIL393253 SRH393252:SSH393253 TBD393252:TCD393253 TKZ393252:TLZ393253 TUV393252:TVV393253 UER393252:UFR393253 UON393252:UPN393253 UYJ393252:UZJ393253 VIF393252:VJF393253 VSB393252:VTB393253 WBX393252:WCX393253 WLT393252:WMT393253 WVP393252:WWP393253 H458788:AH458789 JD458788:KD458789 SZ458788:TZ458789 ACV458788:ADV458789 AMR458788:ANR458789 AWN458788:AXN458789 BGJ458788:BHJ458789 BQF458788:BRF458789 CAB458788:CBB458789 CJX458788:CKX458789 CTT458788:CUT458789 DDP458788:DEP458789 DNL458788:DOL458789 DXH458788:DYH458789 EHD458788:EID458789 EQZ458788:ERZ458789 FAV458788:FBV458789 FKR458788:FLR458789 FUN458788:FVN458789 GEJ458788:GFJ458789 GOF458788:GPF458789 GYB458788:GZB458789 HHX458788:HIX458789 HRT458788:HST458789 IBP458788:ICP458789 ILL458788:IML458789 IVH458788:IWH458789 JFD458788:JGD458789 JOZ458788:JPZ458789 JYV458788:JZV458789 KIR458788:KJR458789 KSN458788:KTN458789 LCJ458788:LDJ458789 LMF458788:LNF458789 LWB458788:LXB458789 MFX458788:MGX458789 MPT458788:MQT458789 MZP458788:NAP458789 NJL458788:NKL458789 NTH458788:NUH458789 ODD458788:OED458789 OMZ458788:ONZ458789 OWV458788:OXV458789 PGR458788:PHR458789 PQN458788:PRN458789 QAJ458788:QBJ458789 QKF458788:QLF458789 QUB458788:QVB458789 RDX458788:REX458789 RNT458788:ROT458789 RXP458788:RYP458789 SHL458788:SIL458789 SRH458788:SSH458789 TBD458788:TCD458789 TKZ458788:TLZ458789 TUV458788:TVV458789 UER458788:UFR458789 UON458788:UPN458789 UYJ458788:UZJ458789 VIF458788:VJF458789 VSB458788:VTB458789 WBX458788:WCX458789 WLT458788:WMT458789 WVP458788:WWP458789 H524324:AH524325 JD524324:KD524325 SZ524324:TZ524325 ACV524324:ADV524325 AMR524324:ANR524325 AWN524324:AXN524325 BGJ524324:BHJ524325 BQF524324:BRF524325 CAB524324:CBB524325 CJX524324:CKX524325 CTT524324:CUT524325 DDP524324:DEP524325 DNL524324:DOL524325 DXH524324:DYH524325 EHD524324:EID524325 EQZ524324:ERZ524325 FAV524324:FBV524325 FKR524324:FLR524325 FUN524324:FVN524325 GEJ524324:GFJ524325 GOF524324:GPF524325 GYB524324:GZB524325 HHX524324:HIX524325 HRT524324:HST524325 IBP524324:ICP524325 ILL524324:IML524325 IVH524324:IWH524325 JFD524324:JGD524325 JOZ524324:JPZ524325 JYV524324:JZV524325 KIR524324:KJR524325 KSN524324:KTN524325 LCJ524324:LDJ524325 LMF524324:LNF524325 LWB524324:LXB524325 MFX524324:MGX524325 MPT524324:MQT524325 MZP524324:NAP524325 NJL524324:NKL524325 NTH524324:NUH524325 ODD524324:OED524325 OMZ524324:ONZ524325 OWV524324:OXV524325 PGR524324:PHR524325 PQN524324:PRN524325 QAJ524324:QBJ524325 QKF524324:QLF524325 QUB524324:QVB524325 RDX524324:REX524325 RNT524324:ROT524325 RXP524324:RYP524325 SHL524324:SIL524325 SRH524324:SSH524325 TBD524324:TCD524325 TKZ524324:TLZ524325 TUV524324:TVV524325 UER524324:UFR524325 UON524324:UPN524325 UYJ524324:UZJ524325 VIF524324:VJF524325 VSB524324:VTB524325 WBX524324:WCX524325 WLT524324:WMT524325 WVP524324:WWP524325 H589860:AH589861 JD589860:KD589861 SZ589860:TZ589861 ACV589860:ADV589861 AMR589860:ANR589861 AWN589860:AXN589861 BGJ589860:BHJ589861 BQF589860:BRF589861 CAB589860:CBB589861 CJX589860:CKX589861 CTT589860:CUT589861 DDP589860:DEP589861 DNL589860:DOL589861 DXH589860:DYH589861 EHD589860:EID589861 EQZ589860:ERZ589861 FAV589860:FBV589861 FKR589860:FLR589861 FUN589860:FVN589861 GEJ589860:GFJ589861 GOF589860:GPF589861 GYB589860:GZB589861 HHX589860:HIX589861 HRT589860:HST589861 IBP589860:ICP589861 ILL589860:IML589861 IVH589860:IWH589861 JFD589860:JGD589861 JOZ589860:JPZ589861 JYV589860:JZV589861 KIR589860:KJR589861 KSN589860:KTN589861 LCJ589860:LDJ589861 LMF589860:LNF589861 LWB589860:LXB589861 MFX589860:MGX589861 MPT589860:MQT589861 MZP589860:NAP589861 NJL589860:NKL589861 NTH589860:NUH589861 ODD589860:OED589861 OMZ589860:ONZ589861 OWV589860:OXV589861 PGR589860:PHR589861 PQN589860:PRN589861 QAJ589860:QBJ589861 QKF589860:QLF589861 QUB589860:QVB589861 RDX589860:REX589861 RNT589860:ROT589861 RXP589860:RYP589861 SHL589860:SIL589861 SRH589860:SSH589861 TBD589860:TCD589861 TKZ589860:TLZ589861 TUV589860:TVV589861 UER589860:UFR589861 UON589860:UPN589861 UYJ589860:UZJ589861 VIF589860:VJF589861 VSB589860:VTB589861 WBX589860:WCX589861 WLT589860:WMT589861 WVP589860:WWP589861 H655396:AH655397 JD655396:KD655397 SZ655396:TZ655397 ACV655396:ADV655397 AMR655396:ANR655397 AWN655396:AXN655397 BGJ655396:BHJ655397 BQF655396:BRF655397 CAB655396:CBB655397 CJX655396:CKX655397 CTT655396:CUT655397 DDP655396:DEP655397 DNL655396:DOL655397 DXH655396:DYH655397 EHD655396:EID655397 EQZ655396:ERZ655397 FAV655396:FBV655397 FKR655396:FLR655397 FUN655396:FVN655397 GEJ655396:GFJ655397 GOF655396:GPF655397 GYB655396:GZB655397 HHX655396:HIX655397 HRT655396:HST655397 IBP655396:ICP655397 ILL655396:IML655397 IVH655396:IWH655397 JFD655396:JGD655397 JOZ655396:JPZ655397 JYV655396:JZV655397 KIR655396:KJR655397 KSN655396:KTN655397 LCJ655396:LDJ655397 LMF655396:LNF655397 LWB655396:LXB655397 MFX655396:MGX655397 MPT655396:MQT655397 MZP655396:NAP655397 NJL655396:NKL655397 NTH655396:NUH655397 ODD655396:OED655397 OMZ655396:ONZ655397 OWV655396:OXV655397 PGR655396:PHR655397 PQN655396:PRN655397 QAJ655396:QBJ655397 QKF655396:QLF655397 QUB655396:QVB655397 RDX655396:REX655397 RNT655396:ROT655397 RXP655396:RYP655397 SHL655396:SIL655397 SRH655396:SSH655397 TBD655396:TCD655397 TKZ655396:TLZ655397 TUV655396:TVV655397 UER655396:UFR655397 UON655396:UPN655397 UYJ655396:UZJ655397 VIF655396:VJF655397 VSB655396:VTB655397 WBX655396:WCX655397 WLT655396:WMT655397 WVP655396:WWP655397 H720932:AH720933 JD720932:KD720933 SZ720932:TZ720933 ACV720932:ADV720933 AMR720932:ANR720933 AWN720932:AXN720933 BGJ720932:BHJ720933 BQF720932:BRF720933 CAB720932:CBB720933 CJX720932:CKX720933 CTT720932:CUT720933 DDP720932:DEP720933 DNL720932:DOL720933 DXH720932:DYH720933 EHD720932:EID720933 EQZ720932:ERZ720933 FAV720932:FBV720933 FKR720932:FLR720933 FUN720932:FVN720933 GEJ720932:GFJ720933 GOF720932:GPF720933 GYB720932:GZB720933 HHX720932:HIX720933 HRT720932:HST720933 IBP720932:ICP720933 ILL720932:IML720933 IVH720932:IWH720933 JFD720932:JGD720933 JOZ720932:JPZ720933 JYV720932:JZV720933 KIR720932:KJR720933 KSN720932:KTN720933 LCJ720932:LDJ720933 LMF720932:LNF720933 LWB720932:LXB720933 MFX720932:MGX720933 MPT720932:MQT720933 MZP720932:NAP720933 NJL720932:NKL720933 NTH720932:NUH720933 ODD720932:OED720933 OMZ720932:ONZ720933 OWV720932:OXV720933 PGR720932:PHR720933 PQN720932:PRN720933 QAJ720932:QBJ720933 QKF720932:QLF720933 QUB720932:QVB720933 RDX720932:REX720933 RNT720932:ROT720933 RXP720932:RYP720933 SHL720932:SIL720933 SRH720932:SSH720933 TBD720932:TCD720933 TKZ720932:TLZ720933 TUV720932:TVV720933 UER720932:UFR720933 UON720932:UPN720933 UYJ720932:UZJ720933 VIF720932:VJF720933 VSB720932:VTB720933 WBX720932:WCX720933 WLT720932:WMT720933 WVP720932:WWP720933 H786468:AH786469 JD786468:KD786469 SZ786468:TZ786469 ACV786468:ADV786469 AMR786468:ANR786469 AWN786468:AXN786469 BGJ786468:BHJ786469 BQF786468:BRF786469 CAB786468:CBB786469 CJX786468:CKX786469 CTT786468:CUT786469 DDP786468:DEP786469 DNL786468:DOL786469 DXH786468:DYH786469 EHD786468:EID786469 EQZ786468:ERZ786469 FAV786468:FBV786469 FKR786468:FLR786469 FUN786468:FVN786469 GEJ786468:GFJ786469 GOF786468:GPF786469 GYB786468:GZB786469 HHX786468:HIX786469 HRT786468:HST786469 IBP786468:ICP786469 ILL786468:IML786469 IVH786468:IWH786469 JFD786468:JGD786469 JOZ786468:JPZ786469 JYV786468:JZV786469 KIR786468:KJR786469 KSN786468:KTN786469 LCJ786468:LDJ786469 LMF786468:LNF786469 LWB786468:LXB786469 MFX786468:MGX786469 MPT786468:MQT786469 MZP786468:NAP786469 NJL786468:NKL786469 NTH786468:NUH786469 ODD786468:OED786469 OMZ786468:ONZ786469 OWV786468:OXV786469 PGR786468:PHR786469 PQN786468:PRN786469 QAJ786468:QBJ786469 QKF786468:QLF786469 QUB786468:QVB786469 RDX786468:REX786469 RNT786468:ROT786469 RXP786468:RYP786469 SHL786468:SIL786469 SRH786468:SSH786469 TBD786468:TCD786469 TKZ786468:TLZ786469 TUV786468:TVV786469 UER786468:UFR786469 UON786468:UPN786469 UYJ786468:UZJ786469 VIF786468:VJF786469 VSB786468:VTB786469 WBX786468:WCX786469 WLT786468:WMT786469 WVP786468:WWP786469 H852004:AH852005 JD852004:KD852005 SZ852004:TZ852005 ACV852004:ADV852005 AMR852004:ANR852005 AWN852004:AXN852005 BGJ852004:BHJ852005 BQF852004:BRF852005 CAB852004:CBB852005 CJX852004:CKX852005 CTT852004:CUT852005 DDP852004:DEP852005 DNL852004:DOL852005 DXH852004:DYH852005 EHD852004:EID852005 EQZ852004:ERZ852005 FAV852004:FBV852005 FKR852004:FLR852005 FUN852004:FVN852005 GEJ852004:GFJ852005 GOF852004:GPF852005 GYB852004:GZB852005 HHX852004:HIX852005 HRT852004:HST852005 IBP852004:ICP852005 ILL852004:IML852005 IVH852004:IWH852005 JFD852004:JGD852005 JOZ852004:JPZ852005 JYV852004:JZV852005 KIR852004:KJR852005 KSN852004:KTN852005 LCJ852004:LDJ852005 LMF852004:LNF852005 LWB852004:LXB852005 MFX852004:MGX852005 MPT852004:MQT852005 MZP852004:NAP852005 NJL852004:NKL852005 NTH852004:NUH852005 ODD852004:OED852005 OMZ852004:ONZ852005 OWV852004:OXV852005 PGR852004:PHR852005 PQN852004:PRN852005 QAJ852004:QBJ852005 QKF852004:QLF852005 QUB852004:QVB852005 RDX852004:REX852005 RNT852004:ROT852005 RXP852004:RYP852005 SHL852004:SIL852005 SRH852004:SSH852005 TBD852004:TCD852005 TKZ852004:TLZ852005 TUV852004:TVV852005 UER852004:UFR852005 UON852004:UPN852005 UYJ852004:UZJ852005 VIF852004:VJF852005 VSB852004:VTB852005 WBX852004:WCX852005 WLT852004:WMT852005 WVP852004:WWP852005 H917540:AH917541 JD917540:KD917541 SZ917540:TZ917541 ACV917540:ADV917541 AMR917540:ANR917541 AWN917540:AXN917541 BGJ917540:BHJ917541 BQF917540:BRF917541 CAB917540:CBB917541 CJX917540:CKX917541 CTT917540:CUT917541 DDP917540:DEP917541 DNL917540:DOL917541 DXH917540:DYH917541 EHD917540:EID917541 EQZ917540:ERZ917541 FAV917540:FBV917541 FKR917540:FLR917541 FUN917540:FVN917541 GEJ917540:GFJ917541 GOF917540:GPF917541 GYB917540:GZB917541 HHX917540:HIX917541 HRT917540:HST917541 IBP917540:ICP917541 ILL917540:IML917541 IVH917540:IWH917541 JFD917540:JGD917541 JOZ917540:JPZ917541 JYV917540:JZV917541 KIR917540:KJR917541 KSN917540:KTN917541 LCJ917540:LDJ917541 LMF917540:LNF917541 LWB917540:LXB917541 MFX917540:MGX917541 MPT917540:MQT917541 MZP917540:NAP917541 NJL917540:NKL917541 NTH917540:NUH917541 ODD917540:OED917541 OMZ917540:ONZ917541 OWV917540:OXV917541 PGR917540:PHR917541 PQN917540:PRN917541 QAJ917540:QBJ917541 QKF917540:QLF917541 QUB917540:QVB917541 RDX917540:REX917541 RNT917540:ROT917541 RXP917540:RYP917541 SHL917540:SIL917541 SRH917540:SSH917541 TBD917540:TCD917541 TKZ917540:TLZ917541 TUV917540:TVV917541 UER917540:UFR917541 UON917540:UPN917541 UYJ917540:UZJ917541 VIF917540:VJF917541 VSB917540:VTB917541 WBX917540:WCX917541 WLT917540:WMT917541 WVP917540:WWP917541 H983076:AH983077 JD983076:KD983077 SZ983076:TZ983077 ACV983076:ADV983077 AMR983076:ANR983077 AWN983076:AXN983077 BGJ983076:BHJ983077 BQF983076:BRF983077 CAB983076:CBB983077 CJX983076:CKX983077 CTT983076:CUT983077 DDP983076:DEP983077 DNL983076:DOL983077 DXH983076:DYH983077 EHD983076:EID983077 EQZ983076:ERZ983077 FAV983076:FBV983077 FKR983076:FLR983077 FUN983076:FVN983077 GEJ983076:GFJ983077 GOF983076:GPF983077 GYB983076:GZB983077 HHX983076:HIX983077 HRT983076:HST983077 IBP983076:ICP983077 ILL983076:IML983077 IVH983076:IWH983077 JFD983076:JGD983077 JOZ983076:JPZ983077 JYV983076:JZV983077 KIR983076:KJR983077 KSN983076:KTN983077 LCJ983076:LDJ983077 LMF983076:LNF983077 LWB983076:LXB983077 MFX983076:MGX983077 MPT983076:MQT983077 MZP983076:NAP983077 NJL983076:NKL983077 NTH983076:NUH983077 ODD983076:OED983077 OMZ983076:ONZ983077 OWV983076:OXV983077 PGR983076:PHR983077 PQN983076:PRN983077 QAJ983076:QBJ983077 QKF983076:QLF983077 QUB983076:QVB983077 RDX983076:REX983077 RNT983076:ROT983077 RXP983076:RYP983077 SHL983076:SIL983077 SRH983076:SSH983077 TBD983076:TCD983077 TKZ983076:TLZ983077 TUV983076:TVV983077 UER983076:UFR983077 UON983076:UPN983077 UYJ983076:UZJ983077 VIF983076:VJF983077 VSB983076:VTB983077 WBX983076:WCX983077 WLT983076:WMT983077 WVP983076:WWP983077 VRV983073:VTB983074 IX32:KD32 ST32:TZ32 ACP32:ADV32 AML32:ANR32 AWH32:AXN32 BGD32:BHJ32 BPZ32:BRF32 BZV32:CBB32 CJR32:CKX32 CTN32:CUT32 DDJ32:DEP32 DNF32:DOL32 DXB32:DYH32 EGX32:EID32 EQT32:ERZ32 FAP32:FBV32 FKL32:FLR32 FUH32:FVN32 GED32:GFJ32 GNZ32:GPF32 GXV32:GZB32 HHR32:HIX32 HRN32:HST32 IBJ32:ICP32 ILF32:IML32 IVB32:IWH32 JEX32:JGD32 JOT32:JPZ32 JYP32:JZV32 KIL32:KJR32 KSH32:KTN32 LCD32:LDJ32 LLZ32:LNF32 LVV32:LXB32 MFR32:MGX32 MPN32:MQT32 MZJ32:NAP32 NJF32:NKL32 NTB32:NUH32 OCX32:OED32 OMT32:ONZ32 OWP32:OXV32 PGL32:PHR32 PQH32:PRN32 QAD32:QBJ32 QJZ32:QLF32 QTV32:QVB32 RDR32:REX32 RNN32:ROT32 RXJ32:RYP32 SHF32:SIL32 SRB32:SSH32 TAX32:TCD32 TKT32:TLZ32 TUP32:TVV32 UEL32:UFR32 UOH32:UPN32 UYD32:UZJ32 VHZ32:VJF32 VRV32:VTB32 WBR32:WCX32 WLN32:WMT32 WVJ32:WWP32 B65569:AH65570 IX65569:KD65570 ST65569:TZ65570 ACP65569:ADV65570 AML65569:ANR65570 AWH65569:AXN65570 BGD65569:BHJ65570 BPZ65569:BRF65570 BZV65569:CBB65570 CJR65569:CKX65570 CTN65569:CUT65570 DDJ65569:DEP65570 DNF65569:DOL65570 DXB65569:DYH65570 EGX65569:EID65570 EQT65569:ERZ65570 FAP65569:FBV65570 FKL65569:FLR65570 FUH65569:FVN65570 GED65569:GFJ65570 GNZ65569:GPF65570 GXV65569:GZB65570 HHR65569:HIX65570 HRN65569:HST65570 IBJ65569:ICP65570 ILF65569:IML65570 IVB65569:IWH65570 JEX65569:JGD65570 JOT65569:JPZ65570 JYP65569:JZV65570 KIL65569:KJR65570 KSH65569:KTN65570 LCD65569:LDJ65570 LLZ65569:LNF65570 LVV65569:LXB65570 MFR65569:MGX65570 MPN65569:MQT65570 MZJ65569:NAP65570 NJF65569:NKL65570 NTB65569:NUH65570 OCX65569:OED65570 OMT65569:ONZ65570 OWP65569:OXV65570 PGL65569:PHR65570 PQH65569:PRN65570 QAD65569:QBJ65570 QJZ65569:QLF65570 QTV65569:QVB65570 RDR65569:REX65570 RNN65569:ROT65570 RXJ65569:RYP65570 SHF65569:SIL65570 SRB65569:SSH65570 TAX65569:TCD65570 TKT65569:TLZ65570 TUP65569:TVV65570 UEL65569:UFR65570 UOH65569:UPN65570 UYD65569:UZJ65570 VHZ65569:VJF65570 VRV65569:VTB65570 WBR65569:WCX65570 WLN65569:WMT65570 WVJ65569:WWP65570 B131105:AH131106 IX131105:KD131106 ST131105:TZ131106 ACP131105:ADV131106 AML131105:ANR131106 AWH131105:AXN131106 BGD131105:BHJ131106 BPZ131105:BRF131106 BZV131105:CBB131106 CJR131105:CKX131106 CTN131105:CUT131106 DDJ131105:DEP131106 DNF131105:DOL131106 DXB131105:DYH131106 EGX131105:EID131106 EQT131105:ERZ131106 FAP131105:FBV131106 FKL131105:FLR131106 FUH131105:FVN131106 GED131105:GFJ131106 GNZ131105:GPF131106 GXV131105:GZB131106 HHR131105:HIX131106 HRN131105:HST131106 IBJ131105:ICP131106 ILF131105:IML131106 IVB131105:IWH131106 JEX131105:JGD131106 JOT131105:JPZ131106 JYP131105:JZV131106 KIL131105:KJR131106 KSH131105:KTN131106 LCD131105:LDJ131106 LLZ131105:LNF131106 LVV131105:LXB131106 MFR131105:MGX131106 MPN131105:MQT131106 MZJ131105:NAP131106 NJF131105:NKL131106 NTB131105:NUH131106 OCX131105:OED131106 OMT131105:ONZ131106 OWP131105:OXV131106 PGL131105:PHR131106 PQH131105:PRN131106 QAD131105:QBJ131106 QJZ131105:QLF131106 QTV131105:QVB131106 RDR131105:REX131106 RNN131105:ROT131106 RXJ131105:RYP131106 SHF131105:SIL131106 SRB131105:SSH131106 TAX131105:TCD131106 TKT131105:TLZ131106 TUP131105:TVV131106 UEL131105:UFR131106 UOH131105:UPN131106 UYD131105:UZJ131106 VHZ131105:VJF131106 VRV131105:VTB131106 WBR131105:WCX131106 WLN131105:WMT131106 WVJ131105:WWP131106 B196641:AH196642 IX196641:KD196642 ST196641:TZ196642 ACP196641:ADV196642 AML196641:ANR196642 AWH196641:AXN196642 BGD196641:BHJ196642 BPZ196641:BRF196642 BZV196641:CBB196642 CJR196641:CKX196642 CTN196641:CUT196642 DDJ196641:DEP196642 DNF196641:DOL196642 DXB196641:DYH196642 EGX196641:EID196642 EQT196641:ERZ196642 FAP196641:FBV196642 FKL196641:FLR196642 FUH196641:FVN196642 GED196641:GFJ196642 GNZ196641:GPF196642 GXV196641:GZB196642 HHR196641:HIX196642 HRN196641:HST196642 IBJ196641:ICP196642 ILF196641:IML196642 IVB196641:IWH196642 JEX196641:JGD196642 JOT196641:JPZ196642 JYP196641:JZV196642 KIL196641:KJR196642 KSH196641:KTN196642 LCD196641:LDJ196642 LLZ196641:LNF196642 LVV196641:LXB196642 MFR196641:MGX196642 MPN196641:MQT196642 MZJ196641:NAP196642 NJF196641:NKL196642 NTB196641:NUH196642 OCX196641:OED196642 OMT196641:ONZ196642 OWP196641:OXV196642 PGL196641:PHR196642 PQH196641:PRN196642 QAD196641:QBJ196642 QJZ196641:QLF196642 QTV196641:QVB196642 RDR196641:REX196642 RNN196641:ROT196642 RXJ196641:RYP196642 SHF196641:SIL196642 SRB196641:SSH196642 TAX196641:TCD196642 TKT196641:TLZ196642 TUP196641:TVV196642 UEL196641:UFR196642 UOH196641:UPN196642 UYD196641:UZJ196642 VHZ196641:VJF196642 VRV196641:VTB196642 WBR196641:WCX196642 WLN196641:WMT196642 WVJ196641:WWP196642 B262177:AH262178 IX262177:KD262178 ST262177:TZ262178 ACP262177:ADV262178 AML262177:ANR262178 AWH262177:AXN262178 BGD262177:BHJ262178 BPZ262177:BRF262178 BZV262177:CBB262178 CJR262177:CKX262178 CTN262177:CUT262178 DDJ262177:DEP262178 DNF262177:DOL262178 DXB262177:DYH262178 EGX262177:EID262178 EQT262177:ERZ262178 FAP262177:FBV262178 FKL262177:FLR262178 FUH262177:FVN262178 GED262177:GFJ262178 GNZ262177:GPF262178 GXV262177:GZB262178 HHR262177:HIX262178 HRN262177:HST262178 IBJ262177:ICP262178 ILF262177:IML262178 IVB262177:IWH262178 JEX262177:JGD262178 JOT262177:JPZ262178 JYP262177:JZV262178 KIL262177:KJR262178 KSH262177:KTN262178 LCD262177:LDJ262178 LLZ262177:LNF262178 LVV262177:LXB262178 MFR262177:MGX262178 MPN262177:MQT262178 MZJ262177:NAP262178 NJF262177:NKL262178 NTB262177:NUH262178 OCX262177:OED262178 OMT262177:ONZ262178 OWP262177:OXV262178 PGL262177:PHR262178 PQH262177:PRN262178 QAD262177:QBJ262178 QJZ262177:QLF262178 QTV262177:QVB262178 RDR262177:REX262178 RNN262177:ROT262178 RXJ262177:RYP262178 SHF262177:SIL262178 SRB262177:SSH262178 TAX262177:TCD262178 TKT262177:TLZ262178 TUP262177:TVV262178 UEL262177:UFR262178 UOH262177:UPN262178 UYD262177:UZJ262178 VHZ262177:VJF262178 VRV262177:VTB262178 WBR262177:WCX262178 WLN262177:WMT262178 WVJ262177:WWP262178 B327713:AH327714 IX327713:KD327714 ST327713:TZ327714 ACP327713:ADV327714 AML327713:ANR327714 AWH327713:AXN327714 BGD327713:BHJ327714 BPZ327713:BRF327714 BZV327713:CBB327714 CJR327713:CKX327714 CTN327713:CUT327714 DDJ327713:DEP327714 DNF327713:DOL327714 DXB327713:DYH327714 EGX327713:EID327714 EQT327713:ERZ327714 FAP327713:FBV327714 FKL327713:FLR327714 FUH327713:FVN327714 GED327713:GFJ327714 GNZ327713:GPF327714 GXV327713:GZB327714 HHR327713:HIX327714 HRN327713:HST327714 IBJ327713:ICP327714 ILF327713:IML327714 IVB327713:IWH327714 JEX327713:JGD327714 JOT327713:JPZ327714 JYP327713:JZV327714 KIL327713:KJR327714 KSH327713:KTN327714 LCD327713:LDJ327714 LLZ327713:LNF327714 LVV327713:LXB327714 MFR327713:MGX327714 MPN327713:MQT327714 MZJ327713:NAP327714 NJF327713:NKL327714 NTB327713:NUH327714 OCX327713:OED327714 OMT327713:ONZ327714 OWP327713:OXV327714 PGL327713:PHR327714 PQH327713:PRN327714 QAD327713:QBJ327714 QJZ327713:QLF327714 QTV327713:QVB327714 RDR327713:REX327714 RNN327713:ROT327714 RXJ327713:RYP327714 SHF327713:SIL327714 SRB327713:SSH327714 TAX327713:TCD327714 TKT327713:TLZ327714 TUP327713:TVV327714 UEL327713:UFR327714 UOH327713:UPN327714 UYD327713:UZJ327714 VHZ327713:VJF327714 VRV327713:VTB327714 WBR327713:WCX327714 WLN327713:WMT327714 WVJ327713:WWP327714 B393249:AH393250 IX393249:KD393250 ST393249:TZ393250 ACP393249:ADV393250 AML393249:ANR393250 AWH393249:AXN393250 BGD393249:BHJ393250 BPZ393249:BRF393250 BZV393249:CBB393250 CJR393249:CKX393250 CTN393249:CUT393250 DDJ393249:DEP393250 DNF393249:DOL393250 DXB393249:DYH393250 EGX393249:EID393250 EQT393249:ERZ393250 FAP393249:FBV393250 FKL393249:FLR393250 FUH393249:FVN393250 GED393249:GFJ393250 GNZ393249:GPF393250 GXV393249:GZB393250 HHR393249:HIX393250 HRN393249:HST393250 IBJ393249:ICP393250 ILF393249:IML393250 IVB393249:IWH393250 JEX393249:JGD393250 JOT393249:JPZ393250 JYP393249:JZV393250 KIL393249:KJR393250 KSH393249:KTN393250 LCD393249:LDJ393250 LLZ393249:LNF393250 LVV393249:LXB393250 MFR393249:MGX393250 MPN393249:MQT393250 MZJ393249:NAP393250 NJF393249:NKL393250 NTB393249:NUH393250 OCX393249:OED393250 OMT393249:ONZ393250 OWP393249:OXV393250 PGL393249:PHR393250 PQH393249:PRN393250 QAD393249:QBJ393250 QJZ393249:QLF393250 QTV393249:QVB393250 RDR393249:REX393250 RNN393249:ROT393250 RXJ393249:RYP393250 SHF393249:SIL393250 SRB393249:SSH393250 TAX393249:TCD393250 TKT393249:TLZ393250 TUP393249:TVV393250 UEL393249:UFR393250 UOH393249:UPN393250 UYD393249:UZJ393250 VHZ393249:VJF393250 VRV393249:VTB393250 WBR393249:WCX393250 WLN393249:WMT393250 WVJ393249:WWP393250 B458785:AH458786 IX458785:KD458786 ST458785:TZ458786 ACP458785:ADV458786 AML458785:ANR458786 AWH458785:AXN458786 BGD458785:BHJ458786 BPZ458785:BRF458786 BZV458785:CBB458786 CJR458785:CKX458786 CTN458785:CUT458786 DDJ458785:DEP458786 DNF458785:DOL458786 DXB458785:DYH458786 EGX458785:EID458786 EQT458785:ERZ458786 FAP458785:FBV458786 FKL458785:FLR458786 FUH458785:FVN458786 GED458785:GFJ458786 GNZ458785:GPF458786 GXV458785:GZB458786 HHR458785:HIX458786 HRN458785:HST458786 IBJ458785:ICP458786 ILF458785:IML458786 IVB458785:IWH458786 JEX458785:JGD458786 JOT458785:JPZ458786 JYP458785:JZV458786 KIL458785:KJR458786 KSH458785:KTN458786 LCD458785:LDJ458786 LLZ458785:LNF458786 LVV458785:LXB458786 MFR458785:MGX458786 MPN458785:MQT458786 MZJ458785:NAP458786 NJF458785:NKL458786 NTB458785:NUH458786 OCX458785:OED458786 OMT458785:ONZ458786 OWP458785:OXV458786 PGL458785:PHR458786 PQH458785:PRN458786 QAD458785:QBJ458786 QJZ458785:QLF458786 QTV458785:QVB458786 RDR458785:REX458786 RNN458785:ROT458786 RXJ458785:RYP458786 SHF458785:SIL458786 SRB458785:SSH458786 TAX458785:TCD458786 TKT458785:TLZ458786 TUP458785:TVV458786 UEL458785:UFR458786 UOH458785:UPN458786 UYD458785:UZJ458786 VHZ458785:VJF458786 VRV458785:VTB458786 WBR458785:WCX458786 WLN458785:WMT458786 WVJ458785:WWP458786 B524321:AH524322 IX524321:KD524322 ST524321:TZ524322 ACP524321:ADV524322 AML524321:ANR524322 AWH524321:AXN524322 BGD524321:BHJ524322 BPZ524321:BRF524322 BZV524321:CBB524322 CJR524321:CKX524322 CTN524321:CUT524322 DDJ524321:DEP524322 DNF524321:DOL524322 DXB524321:DYH524322 EGX524321:EID524322 EQT524321:ERZ524322 FAP524321:FBV524322 FKL524321:FLR524322 FUH524321:FVN524322 GED524321:GFJ524322 GNZ524321:GPF524322 GXV524321:GZB524322 HHR524321:HIX524322 HRN524321:HST524322 IBJ524321:ICP524322 ILF524321:IML524322 IVB524321:IWH524322 JEX524321:JGD524322 JOT524321:JPZ524322 JYP524321:JZV524322 KIL524321:KJR524322 KSH524321:KTN524322 LCD524321:LDJ524322 LLZ524321:LNF524322 LVV524321:LXB524322 MFR524321:MGX524322 MPN524321:MQT524322 MZJ524321:NAP524322 NJF524321:NKL524322 NTB524321:NUH524322 OCX524321:OED524322 OMT524321:ONZ524322 OWP524321:OXV524322 PGL524321:PHR524322 PQH524321:PRN524322 QAD524321:QBJ524322 QJZ524321:QLF524322 QTV524321:QVB524322 RDR524321:REX524322 RNN524321:ROT524322 RXJ524321:RYP524322 SHF524321:SIL524322 SRB524321:SSH524322 TAX524321:TCD524322 TKT524321:TLZ524322 TUP524321:TVV524322 UEL524321:UFR524322 UOH524321:UPN524322 UYD524321:UZJ524322 VHZ524321:VJF524322 VRV524321:VTB524322 WBR524321:WCX524322 WLN524321:WMT524322 WVJ524321:WWP524322 B589857:AH589858 IX589857:KD589858 ST589857:TZ589858 ACP589857:ADV589858 AML589857:ANR589858 AWH589857:AXN589858 BGD589857:BHJ589858 BPZ589857:BRF589858 BZV589857:CBB589858 CJR589857:CKX589858 CTN589857:CUT589858 DDJ589857:DEP589858 DNF589857:DOL589858 DXB589857:DYH589858 EGX589857:EID589858 EQT589857:ERZ589858 FAP589857:FBV589858 FKL589857:FLR589858 FUH589857:FVN589858 GED589857:GFJ589858 GNZ589857:GPF589858 GXV589857:GZB589858 HHR589857:HIX589858 HRN589857:HST589858 IBJ589857:ICP589858 ILF589857:IML589858 IVB589857:IWH589858 JEX589857:JGD589858 JOT589857:JPZ589858 JYP589857:JZV589858 KIL589857:KJR589858 KSH589857:KTN589858 LCD589857:LDJ589858 LLZ589857:LNF589858 LVV589857:LXB589858 MFR589857:MGX589858 MPN589857:MQT589858 MZJ589857:NAP589858 NJF589857:NKL589858 NTB589857:NUH589858 OCX589857:OED589858 OMT589857:ONZ589858 OWP589857:OXV589858 PGL589857:PHR589858 PQH589857:PRN589858 QAD589857:QBJ589858 QJZ589857:QLF589858 QTV589857:QVB589858 RDR589857:REX589858 RNN589857:ROT589858 RXJ589857:RYP589858 SHF589857:SIL589858 SRB589857:SSH589858 TAX589857:TCD589858 TKT589857:TLZ589858 TUP589857:TVV589858 UEL589857:UFR589858 UOH589857:UPN589858 UYD589857:UZJ589858 VHZ589857:VJF589858 VRV589857:VTB589858 WBR589857:WCX589858 WLN589857:WMT589858 WVJ589857:WWP589858 B655393:AH655394 IX655393:KD655394 ST655393:TZ655394 ACP655393:ADV655394 AML655393:ANR655394 AWH655393:AXN655394 BGD655393:BHJ655394 BPZ655393:BRF655394 BZV655393:CBB655394 CJR655393:CKX655394 CTN655393:CUT655394 DDJ655393:DEP655394 DNF655393:DOL655394 DXB655393:DYH655394 EGX655393:EID655394 EQT655393:ERZ655394 FAP655393:FBV655394 FKL655393:FLR655394 FUH655393:FVN655394 GED655393:GFJ655394 GNZ655393:GPF655394 GXV655393:GZB655394 HHR655393:HIX655394 HRN655393:HST655394 IBJ655393:ICP655394 ILF655393:IML655394 IVB655393:IWH655394 JEX655393:JGD655394 JOT655393:JPZ655394 JYP655393:JZV655394 KIL655393:KJR655394 KSH655393:KTN655394 LCD655393:LDJ655394 LLZ655393:LNF655394 LVV655393:LXB655394 MFR655393:MGX655394 MPN655393:MQT655394 MZJ655393:NAP655394 NJF655393:NKL655394 NTB655393:NUH655394 OCX655393:OED655394 OMT655393:ONZ655394 OWP655393:OXV655394 PGL655393:PHR655394 PQH655393:PRN655394 QAD655393:QBJ655394 QJZ655393:QLF655394 QTV655393:QVB655394 RDR655393:REX655394 RNN655393:ROT655394 RXJ655393:RYP655394 SHF655393:SIL655394 SRB655393:SSH655394 TAX655393:TCD655394 TKT655393:TLZ655394 TUP655393:TVV655394 UEL655393:UFR655394 UOH655393:UPN655394 UYD655393:UZJ655394 VHZ655393:VJF655394 VRV655393:VTB655394 WBR655393:WCX655394 WLN655393:WMT655394 WVJ655393:WWP655394 B720929:AH720930 IX720929:KD720930 ST720929:TZ720930 ACP720929:ADV720930 AML720929:ANR720930 AWH720929:AXN720930 BGD720929:BHJ720930 BPZ720929:BRF720930 BZV720929:CBB720930 CJR720929:CKX720930 CTN720929:CUT720930 DDJ720929:DEP720930 DNF720929:DOL720930 DXB720929:DYH720930 EGX720929:EID720930 EQT720929:ERZ720930 FAP720929:FBV720930 FKL720929:FLR720930 FUH720929:FVN720930 GED720929:GFJ720930 GNZ720929:GPF720930 GXV720929:GZB720930 HHR720929:HIX720930 HRN720929:HST720930 IBJ720929:ICP720930 ILF720929:IML720930 IVB720929:IWH720930 JEX720929:JGD720930 JOT720929:JPZ720930 JYP720929:JZV720930 KIL720929:KJR720930 KSH720929:KTN720930 LCD720929:LDJ720930 LLZ720929:LNF720930 LVV720929:LXB720930 MFR720929:MGX720930 MPN720929:MQT720930 MZJ720929:NAP720930 NJF720929:NKL720930 NTB720929:NUH720930 OCX720929:OED720930 OMT720929:ONZ720930 OWP720929:OXV720930 PGL720929:PHR720930 PQH720929:PRN720930 QAD720929:QBJ720930 QJZ720929:QLF720930 QTV720929:QVB720930 RDR720929:REX720930 RNN720929:ROT720930 RXJ720929:RYP720930 SHF720929:SIL720930 SRB720929:SSH720930 TAX720929:TCD720930 TKT720929:TLZ720930 TUP720929:TVV720930 UEL720929:UFR720930 UOH720929:UPN720930 UYD720929:UZJ720930 VHZ720929:VJF720930 VRV720929:VTB720930 WBR720929:WCX720930 WLN720929:WMT720930 WVJ720929:WWP720930 B786465:AH786466 IX786465:KD786466 ST786465:TZ786466 ACP786465:ADV786466 AML786465:ANR786466 AWH786465:AXN786466 BGD786465:BHJ786466 BPZ786465:BRF786466 BZV786465:CBB786466 CJR786465:CKX786466 CTN786465:CUT786466 DDJ786465:DEP786466 DNF786465:DOL786466 DXB786465:DYH786466 EGX786465:EID786466 EQT786465:ERZ786466 FAP786465:FBV786466 FKL786465:FLR786466 FUH786465:FVN786466 GED786465:GFJ786466 GNZ786465:GPF786466 GXV786465:GZB786466 HHR786465:HIX786466 HRN786465:HST786466 IBJ786465:ICP786466 ILF786465:IML786466 IVB786465:IWH786466 JEX786465:JGD786466 JOT786465:JPZ786466 JYP786465:JZV786466 KIL786465:KJR786466 KSH786465:KTN786466 LCD786465:LDJ786466 LLZ786465:LNF786466 LVV786465:LXB786466 MFR786465:MGX786466 MPN786465:MQT786466 MZJ786465:NAP786466 NJF786465:NKL786466 NTB786465:NUH786466 OCX786465:OED786466 OMT786465:ONZ786466 OWP786465:OXV786466 PGL786465:PHR786466 PQH786465:PRN786466 QAD786465:QBJ786466 QJZ786465:QLF786466 QTV786465:QVB786466 RDR786465:REX786466 RNN786465:ROT786466 RXJ786465:RYP786466 SHF786465:SIL786466 SRB786465:SSH786466 TAX786465:TCD786466 TKT786465:TLZ786466 TUP786465:TVV786466 UEL786465:UFR786466 UOH786465:UPN786466 UYD786465:UZJ786466 VHZ786465:VJF786466 VRV786465:VTB786466 WBR786465:WCX786466 WLN786465:WMT786466 WVJ786465:WWP786466 B852001:AH852002 IX852001:KD852002 ST852001:TZ852002 ACP852001:ADV852002 AML852001:ANR852002 AWH852001:AXN852002 BGD852001:BHJ852002 BPZ852001:BRF852002 BZV852001:CBB852002 CJR852001:CKX852002 CTN852001:CUT852002 DDJ852001:DEP852002 DNF852001:DOL852002 DXB852001:DYH852002 EGX852001:EID852002 EQT852001:ERZ852002 FAP852001:FBV852002 FKL852001:FLR852002 FUH852001:FVN852002 GED852001:GFJ852002 GNZ852001:GPF852002 GXV852001:GZB852002 HHR852001:HIX852002 HRN852001:HST852002 IBJ852001:ICP852002 ILF852001:IML852002 IVB852001:IWH852002 JEX852001:JGD852002 JOT852001:JPZ852002 JYP852001:JZV852002 KIL852001:KJR852002 KSH852001:KTN852002 LCD852001:LDJ852002 LLZ852001:LNF852002 LVV852001:LXB852002 MFR852001:MGX852002 MPN852001:MQT852002 MZJ852001:NAP852002 NJF852001:NKL852002 NTB852001:NUH852002 OCX852001:OED852002 OMT852001:ONZ852002 OWP852001:OXV852002 PGL852001:PHR852002 PQH852001:PRN852002 QAD852001:QBJ852002 QJZ852001:QLF852002 QTV852001:QVB852002 RDR852001:REX852002 RNN852001:ROT852002 RXJ852001:RYP852002 SHF852001:SIL852002 SRB852001:SSH852002 TAX852001:TCD852002 TKT852001:TLZ852002 TUP852001:TVV852002 UEL852001:UFR852002 UOH852001:UPN852002 UYD852001:UZJ852002 VHZ852001:VJF852002 VRV852001:VTB852002 WBR852001:WCX852002 WLN852001:WMT852002 WVJ852001:WWP852002 B917537:AH917538 IX917537:KD917538 ST917537:TZ917538 ACP917537:ADV917538 AML917537:ANR917538 AWH917537:AXN917538 BGD917537:BHJ917538 BPZ917537:BRF917538 BZV917537:CBB917538 CJR917537:CKX917538 CTN917537:CUT917538 DDJ917537:DEP917538 DNF917537:DOL917538 DXB917537:DYH917538 EGX917537:EID917538 EQT917537:ERZ917538 FAP917537:FBV917538 FKL917537:FLR917538 FUH917537:FVN917538 GED917537:GFJ917538 GNZ917537:GPF917538 GXV917537:GZB917538 HHR917537:HIX917538 HRN917537:HST917538 IBJ917537:ICP917538 ILF917537:IML917538 IVB917537:IWH917538 JEX917537:JGD917538 JOT917537:JPZ917538 JYP917537:JZV917538 KIL917537:KJR917538 KSH917537:KTN917538 LCD917537:LDJ917538 LLZ917537:LNF917538 LVV917537:LXB917538 MFR917537:MGX917538 MPN917537:MQT917538 MZJ917537:NAP917538 NJF917537:NKL917538 NTB917537:NUH917538 OCX917537:OED917538 OMT917537:ONZ917538 OWP917537:OXV917538 PGL917537:PHR917538 PQH917537:PRN917538 QAD917537:QBJ917538 QJZ917537:QLF917538 QTV917537:QVB917538 RDR917537:REX917538 RNN917537:ROT917538 RXJ917537:RYP917538 SHF917537:SIL917538 SRB917537:SSH917538 TAX917537:TCD917538 TKT917537:TLZ917538 TUP917537:TVV917538 UEL917537:UFR917538 UOH917537:UPN917538 UYD917537:UZJ917538 VHZ917537:VJF917538 VRV917537:VTB917538 WBR917537:WCX917538 WLN917537:WMT917538 WVJ917537:WWP917538 B983073:AH983074 IX983073:KD983074 ST983073:TZ983074 ACP983073:ADV983074 AML983073:ANR983074 AWH983073:AXN983074 BGD983073:BHJ983074 BPZ983073:BRF983074 BZV983073:CBB983074 CJR983073:CKX983074 CTN983073:CUT983074 DDJ983073:DEP983074 DNF983073:DOL983074 DXB983073:DYH983074 EGX983073:EID983074 EQT983073:ERZ983074 FAP983073:FBV983074 FKL983073:FLR983074 FUH983073:FVN983074 GED983073:GFJ983074 GNZ983073:GPF983074 GXV983073:GZB983074 HHR983073:HIX983074 HRN983073:HST983074 IBJ983073:ICP983074 ILF983073:IML983074 IVB983073:IWH983074 JEX983073:JGD983074 JOT983073:JPZ983074 JYP983073:JZV983074 KIL983073:KJR983074 KSH983073:KTN983074 LCD983073:LDJ983074 LLZ983073:LNF983074 LVV983073:LXB983074 MFR983073:MGX983074 MPN983073:MQT983074 MZJ983073:NAP983074 NJF983073:NKL983074 NTB983073:NUH983074 OCX983073:OED983074 OMT983073:ONZ983074 OWP983073:OXV983074 PGL983073:PHR983074 PQH983073:PRN983074 QAD983073:QBJ983074 QJZ983073:QLF983074 QTV983073:QVB983074 RDR983073:REX983074 RNN983073:ROT983074 RXJ983073:RYP983074 SHF983073:SIL983074 SRB983073:SSH983074 TAX983073:TCD983074 TKT983073:TLZ983074 TUP983073:TVV983074 UEL983073:UFR983074 UOH983073:UPN983074 UYD983073:UZJ983074 VHZ983073:VJF983074"/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93" fitToWidth="0" orientation="portrait" r:id="rId1"/>
  <headerFooter>
    <oddFooter>&amp;LWoPP-1/PROW 2014-2020_3.2/2z&amp;RStrona &amp;P z &amp;N</oddFoot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992781dc-360b-4b31-9bcd-674abed97a40" origin="userSelected">
  <element uid="e3529ac4-ce9c-4660-aa85-64853fbeee80" value=""/>
</sisl>
</file>

<file path=customXml/itemProps1.xml><?xml version="1.0" encoding="utf-8"?>
<ds:datastoreItem xmlns:ds="http://schemas.openxmlformats.org/officeDocument/2006/customXml" ds:itemID="{0A281D9E-99EE-45A6-A3E0-4DB5D37CE44F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Zal oswiad VAT</vt:lpstr>
      <vt:lpstr>'Zal oswiad VAT'!Obszar_wydruku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2024-11-27T10:41:12Z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544776e2-68e4-4264-aeb1-d1867ece091e</vt:lpwstr>
  </property>
  <property fmtid="{D5CDD505-2E9C-101B-9397-08002B2CF9AE}" pid="3" name="bjSaver">
    <vt:lpwstr>Hqv3aVw3MjtCLIXyVi6yXWK6je7pWiRh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policy="992781dc-360b-4b31-9bcd-674abed97a40" origin="userSelected" xmlns="http://www.boldonj</vt:lpwstr>
  </property>
  <property fmtid="{D5CDD505-2E9C-101B-9397-08002B2CF9AE}" pid="5" name="bjDocumentLabelXML-0">
    <vt:lpwstr>ames.com/2008/01/sie/internal/label"&gt;&lt;element uid="e3529ac4-ce9c-4660-aa85-64853fbeee80" value="" /&gt;&lt;/sisl&gt;</vt:lpwstr>
  </property>
  <property fmtid="{D5CDD505-2E9C-101B-9397-08002B2CF9AE}" pid="6" name="bjDocumentSecurityLabel">
    <vt:lpwstr>Klasyfikacja: OGÓLNA</vt:lpwstr>
  </property>
  <property fmtid="{D5CDD505-2E9C-101B-9397-08002B2CF9AE}" pid="7" name="bjClsUserRVM">
    <vt:lpwstr>[]</vt:lpwstr>
  </property>
</Properties>
</file>